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26"/>
  </bookViews>
  <sheets>
    <sheet name="概况" sheetId="6" r:id="rId1"/>
    <sheet name="中文绘本（声优-6313本）" sheetId="5" r:id="rId2"/>
    <sheet name="中文绘本（TTS-6030本）" sheetId="7" r:id="rId3"/>
    <sheet name="英文绘本（声优-2563本）" sheetId="4" r:id="rId4"/>
    <sheet name="k12语文教材（18本）" sheetId="1" r:id="rId5"/>
    <sheet name="K12英语教材（270本）" sheetId="2" r:id="rId6"/>
    <sheet name="K12数学教材" sheetId="3" state="hidden" r:id="rId7"/>
  </sheets>
  <definedNames>
    <definedName name="_xlnm._FilterDatabase" localSheetId="1" hidden="1">'中文绘本（声优-6313本）'!$A$1:$F$6194</definedName>
    <definedName name="_xlnm._FilterDatabase" localSheetId="3" hidden="1">'英文绘本（声优-2563本）'!$A$1:$F$2564</definedName>
    <definedName name="_xlnm._FilterDatabase" localSheetId="2" hidden="1">'中文绘本（TTS-6030本）'!$A$1:$F$6031</definedName>
  </definedNames>
  <calcPr calcId="144525"/>
</workbook>
</file>

<file path=xl/sharedStrings.xml><?xml version="1.0" encoding="utf-8"?>
<sst xmlns="http://schemas.openxmlformats.org/spreadsheetml/2006/main" count="72006" uniqueCount="15260">
  <si>
    <t>玩瞳绘本资源（清单）概况</t>
  </si>
  <si>
    <t>内容项</t>
  </si>
  <si>
    <t>音频</t>
  </si>
  <si>
    <t>数量</t>
  </si>
  <si>
    <t>备注</t>
  </si>
  <si>
    <t>中文绘本</t>
  </si>
  <si>
    <t>深圳绘本</t>
  </si>
  <si>
    <t>声优</t>
  </si>
  <si>
    <t>6313本</t>
  </si>
  <si>
    <t>中文</t>
  </si>
  <si>
    <t>淘宝故事书</t>
  </si>
  <si>
    <t>大语文</t>
  </si>
  <si>
    <t>TTS</t>
  </si>
  <si>
    <t>6030本</t>
  </si>
  <si>
    <t>英文绘本</t>
  </si>
  <si>
    <t>2563本</t>
  </si>
  <si>
    <t>K12语文教材</t>
  </si>
  <si>
    <t>18本</t>
  </si>
  <si>
    <t>K12英语教材</t>
  </si>
  <si>
    <t>270本</t>
  </si>
  <si>
    <t>汇 总</t>
  </si>
  <si>
    <t>音频类型</t>
  </si>
  <si>
    <t>9164本</t>
  </si>
  <si>
    <t>编号</t>
  </si>
  <si>
    <t>体系</t>
  </si>
  <si>
    <t>书 名</t>
  </si>
  <si>
    <t>出版社</t>
  </si>
  <si>
    <t>编辑状态</t>
  </si>
  <si>
    <t>哎呀糟糕</t>
  </si>
  <si>
    <t>待审核</t>
  </si>
  <si>
    <t>大白鲸原创图画书安稳与独角兽</t>
  </si>
  <si>
    <t>从前有一艘船</t>
  </si>
  <si>
    <t>已发布</t>
  </si>
  <si>
    <t>感悟生命动物绘本大天鹅的离别</t>
  </si>
  <si>
    <t>金羽毛世界获奖绘本放风筝的小孩</t>
  </si>
  <si>
    <t>世界名著美绘本胡桃夹子</t>
  </si>
  <si>
    <t>海豚绘本花园没有书的图书馆</t>
  </si>
  <si>
    <t>长江少年儿童出版社</t>
  </si>
  <si>
    <t>海豚绘本花园奶奶的皱纹</t>
  </si>
  <si>
    <t>魔法象图画书王国为什么鸟儿不唱歌</t>
  </si>
  <si>
    <t>广西师范大学出版社</t>
  </si>
  <si>
    <t>小月亮童书亲爱的宝贝</t>
  </si>
  <si>
    <t>煤炭工业出版社</t>
  </si>
  <si>
    <t>国际大师经典绘本系列情绪吸尘器</t>
  </si>
  <si>
    <t>暖绘本人间好时节</t>
  </si>
  <si>
    <t>天津人民艺术出版社</t>
  </si>
  <si>
    <t>暖房子国际大奖绘本神奇飞书</t>
  </si>
  <si>
    <t>首先有一个苹果</t>
  </si>
  <si>
    <t>我妈妈</t>
  </si>
  <si>
    <t>魔法象图画书王国爷爷是个造梦师</t>
  </si>
  <si>
    <t>一半一半</t>
  </si>
  <si>
    <t>斑蝥</t>
  </si>
  <si>
    <t>海豚绘本花园抱抱我</t>
  </si>
  <si>
    <t>不洗手的战争</t>
  </si>
  <si>
    <t>国际大师经典绘本系列聪明的亚历山大</t>
  </si>
  <si>
    <t>中国纺织出版社</t>
  </si>
  <si>
    <t>大卫上学去</t>
  </si>
  <si>
    <t>大象大象请别吃掉她的家</t>
  </si>
  <si>
    <t>爱心树世界杰出绘本选点</t>
  </si>
  <si>
    <t>北京联合出版社</t>
  </si>
  <si>
    <t>动物奥运会</t>
  </si>
  <si>
    <t>海豚绘本花园方格子老虎</t>
  </si>
  <si>
    <t>上海文化出版社</t>
  </si>
  <si>
    <t>了不起的克劳德</t>
  </si>
  <si>
    <t>贝贝熊童书馆完美的小优</t>
  </si>
  <si>
    <t>新疆青少年出版社</t>
  </si>
  <si>
    <t>海豚绘本花园我的弟弟是超人</t>
  </si>
  <si>
    <t>海豚绘本花园小熊不刷牙</t>
  </si>
  <si>
    <t>亚历山大和发条老鼠</t>
  </si>
  <si>
    <t>李欧李奥尼作品集10字母树</t>
  </si>
  <si>
    <t>南海出版公司</t>
  </si>
  <si>
    <t>蒲公英一看再看系列星期四要去哪里呢</t>
  </si>
  <si>
    <t>贵州人民出版社</t>
  </si>
  <si>
    <t>海豚绘本花园阿莱不睡觉</t>
  </si>
  <si>
    <t>阿文的小毯子</t>
  </si>
  <si>
    <t>爱花的牛</t>
  </si>
  <si>
    <t>海豚绘本花园爱哭的猫头鹰</t>
  </si>
  <si>
    <t>暖暖心绘本爱溜冰的凯丽猫</t>
  </si>
  <si>
    <t>湖南少年儿童出版社</t>
  </si>
  <si>
    <t>棒棒仔品格养成图画书安的种子</t>
  </si>
  <si>
    <t>信谊原创图画书系列巴夭人的孩子</t>
  </si>
  <si>
    <t>明天出版社</t>
  </si>
  <si>
    <t>国际大师经典绘本系列把天空撑起来</t>
  </si>
  <si>
    <t>信谊世界精选图画书爸爸我要月亮</t>
  </si>
  <si>
    <t>爸爸带我看宇宙</t>
  </si>
  <si>
    <t>蒲公英图画书馆憋不住憋不住快要憋不住了</t>
  </si>
  <si>
    <t>绘声绘色童书汇学会爱自己请不要随便摸我</t>
  </si>
  <si>
    <t>青岛出版社</t>
  </si>
  <si>
    <t>暖暖心绘本猜猜谁来了</t>
  </si>
  <si>
    <t>猜猜我有多爱你</t>
  </si>
  <si>
    <t>故事中国图画书仓颉造字</t>
  </si>
  <si>
    <t>吃书的狐狸</t>
  </si>
  <si>
    <t>0-3岁行为习惯教养绘本打招呼</t>
  </si>
  <si>
    <t>暖暖心绘本大熊有一个小麻烦</t>
  </si>
  <si>
    <t>暖暖心绘本大棕熊的秘密</t>
  </si>
  <si>
    <t>暖暖心绘本呆瓜真棒</t>
  </si>
  <si>
    <t>暖暖心绘本袋鼠宝宝小羊羔</t>
  </si>
  <si>
    <t>等我长大了</t>
  </si>
  <si>
    <t>点点点</t>
  </si>
  <si>
    <t>鳄鱼怕怕牙医怕怕</t>
  </si>
  <si>
    <t>海豚绘本花园风中农场</t>
  </si>
  <si>
    <t>小捣蛋皮皮绘本给妈妈捣乱</t>
  </si>
  <si>
    <t>安徽少年儿童出版社</t>
  </si>
  <si>
    <t>暖暖心绘本给爷爷当保姆</t>
  </si>
  <si>
    <t>根本就不脏嘛</t>
  </si>
  <si>
    <t>故事中国图画书故宫</t>
  </si>
  <si>
    <t>心喜阅绘本馆好多记忆的书</t>
  </si>
  <si>
    <t>好饿的毛毛虫</t>
  </si>
  <si>
    <t>信谊世界精选图画书好朋友</t>
  </si>
  <si>
    <t>蒲蒲兰绘本馆荷花镇的早市</t>
  </si>
  <si>
    <t>二十一世纪出版社</t>
  </si>
  <si>
    <t>海豚绘本花园嘿帮我传个话</t>
  </si>
  <si>
    <t>暖暖心绘本亨利爷爷找幸运</t>
  </si>
  <si>
    <t>蒲公英童书馆灰姑娘</t>
  </si>
  <si>
    <t>海豚绘本花园机智的猴子</t>
  </si>
  <si>
    <t>杰瑞的冷静太空</t>
  </si>
  <si>
    <t>启发精选世界优秀畅销绘本看情况啰</t>
  </si>
  <si>
    <t>河北教育出版社</t>
  </si>
  <si>
    <t>故事中国图画书孔子</t>
  </si>
  <si>
    <t>昆汀布莱克酷阿婆的魔法口袋</t>
  </si>
  <si>
    <t>连环画出版社</t>
  </si>
  <si>
    <t>暖暖心绘本拉紧我的手</t>
  </si>
  <si>
    <t>来信了</t>
  </si>
  <si>
    <t>蒲公英一看再看系列懒奥西</t>
  </si>
  <si>
    <t>折耳兔瑞奇成长绘本系列栗子树下的秘密</t>
  </si>
  <si>
    <t>暖暖心绘本两只羊的故事</t>
  </si>
  <si>
    <t>妈妈的红沙发</t>
  </si>
  <si>
    <t>妈妈的魔法</t>
  </si>
  <si>
    <t>暖暖心绘本妈妈的神奇时间</t>
  </si>
  <si>
    <t>妈妈买绿豆</t>
  </si>
  <si>
    <t>国际大师经典绘本系列麦基博士和时光机</t>
  </si>
  <si>
    <t>门外没有大坏狼</t>
  </si>
  <si>
    <t>最美经典公主故事绘本魔笛</t>
  </si>
  <si>
    <t>未来出版社</t>
  </si>
  <si>
    <t>暖暖心绘本木木熊快来</t>
  </si>
  <si>
    <t>暖暖心绘本你别想让河马走开</t>
  </si>
  <si>
    <t>魔法象图画书王国你会许下什么心愿</t>
  </si>
  <si>
    <t>你睡不着吗</t>
  </si>
  <si>
    <t>你需要一顶帽子</t>
  </si>
  <si>
    <t>森林鱼国际绘本大师经典奇幻雪夜</t>
  </si>
  <si>
    <t>安徽美术出版社</t>
  </si>
  <si>
    <t>暖暖心绘本亲爱的小羊</t>
  </si>
  <si>
    <t>蚯蚓的日记</t>
  </si>
  <si>
    <t>让路给小鸭子</t>
  </si>
  <si>
    <t>暖暖心绘本热心小帮手</t>
  </si>
  <si>
    <t>启发精选国际大师名作绘本莎莉离水远一点</t>
  </si>
  <si>
    <t>暖暖心绘本山米的巧克力大礼盒</t>
  </si>
  <si>
    <t>暖暖心绘本山米的新发型</t>
  </si>
  <si>
    <t>神秘的礼物</t>
  </si>
  <si>
    <t>生气汤</t>
  </si>
  <si>
    <t>第一眼看四季生长在春天</t>
  </si>
  <si>
    <t>麦田精选图画书狮子与小鸟</t>
  </si>
  <si>
    <t>少年儿童出版社</t>
  </si>
  <si>
    <t>石头汤</t>
  </si>
  <si>
    <t>暖暖心绘本是谁在门外</t>
  </si>
  <si>
    <t>小时候中国图画书系列水牛儿</t>
  </si>
  <si>
    <t>启发精选世界优秀畅销绘本苏菲的杰作一只蜘蛛的故事</t>
  </si>
  <si>
    <t>逃家小兔</t>
  </si>
  <si>
    <t>和英童书Love系列图书馆狮子</t>
  </si>
  <si>
    <t>兔小弟进城</t>
  </si>
  <si>
    <t>袜子小白</t>
  </si>
  <si>
    <t>爱心树绘本馆爱心树世界杰出绘本选玩具太多了</t>
  </si>
  <si>
    <t>新星出版社</t>
  </si>
  <si>
    <t>天略世界精选绘本晚安月亮</t>
  </si>
  <si>
    <t>北京联合出版公司</t>
  </si>
  <si>
    <t>海豚绘本花园威廉先生的圣诞树</t>
  </si>
  <si>
    <t>湖北美术出版社/长江少年儿童出版社</t>
  </si>
  <si>
    <t>中国第一套儿童情绪管理图画书我不会害怕</t>
  </si>
  <si>
    <t>广州出版社</t>
  </si>
  <si>
    <t>海豚绘本花园我的爸爸叫焦尼</t>
  </si>
  <si>
    <t>国际绘本大师经典我来当妈妈</t>
  </si>
  <si>
    <t>启发精选世界优秀畅销绘本我们的妈妈在哪里</t>
  </si>
  <si>
    <t>爱心树绘本馆我讨厌妈妈</t>
  </si>
  <si>
    <t>我喜欢书</t>
  </si>
  <si>
    <t>我要把我的帽子找回来</t>
  </si>
  <si>
    <t>爱心树绘本馆乌鸦面包店</t>
  </si>
  <si>
    <t>西奥多和会说话的蘑菇</t>
  </si>
  <si>
    <t>暖暖心绘本小贝弟的大梦想</t>
  </si>
  <si>
    <t>魔法象图画书王国小猫和大红校车</t>
  </si>
  <si>
    <t>暖暖心绘本小兔当家</t>
  </si>
  <si>
    <t>小威向前冲</t>
  </si>
  <si>
    <t>暖暖心绘本小熊贝贝</t>
  </si>
  <si>
    <t>谢谢你你对我很重要</t>
  </si>
  <si>
    <t>启发精选国际大师名作绘本形状游戏</t>
  </si>
  <si>
    <t>德国精选科学图画书牙齿大街的新鲜事</t>
  </si>
  <si>
    <t>北京科学技术出版社</t>
  </si>
  <si>
    <t>呀屁股</t>
  </si>
  <si>
    <t>爷爷变成了幽灵</t>
  </si>
  <si>
    <t>蒲公英图画书馆爷爷的肉丸子汤</t>
  </si>
  <si>
    <t>爷爷一定有办法</t>
  </si>
  <si>
    <t>海豚绘本花园野孩子</t>
  </si>
  <si>
    <t>叶子小屋</t>
  </si>
  <si>
    <t>暖暖心绘本一个长上天的大苹果</t>
  </si>
  <si>
    <t>小兔托尼成长故事绘本一起来分享</t>
  </si>
  <si>
    <t>湖北美术出版社</t>
  </si>
  <si>
    <t>一只奇特的蛋</t>
  </si>
  <si>
    <t>暖暖心绘本隐形男孩</t>
  </si>
  <si>
    <t>宇宙掉了一颗牙</t>
  </si>
  <si>
    <t>约瑟夫有件旧外套</t>
  </si>
  <si>
    <t>月亮你好吗</t>
  </si>
  <si>
    <t>海豚绘本花园月亮之歌</t>
  </si>
  <si>
    <t>启发精选世界优秀畅销绘本这片草地真美丽</t>
  </si>
  <si>
    <t>纸袋公主</t>
  </si>
  <si>
    <t>当经典童话遇见艺术大师侏儒怪</t>
  </si>
  <si>
    <t>辽宁少年儿童出版社</t>
  </si>
  <si>
    <t>暖暖心绘本最棒的生日礼物</t>
  </si>
  <si>
    <t>坐巴士出去玩</t>
  </si>
  <si>
    <t>坐电车出发</t>
  </si>
  <si>
    <t>阿利的红斗篷</t>
  </si>
  <si>
    <t>阿莫的生病日</t>
  </si>
  <si>
    <t>啊呜大嘴狼的故事啊呜大嘴狼像爸爸</t>
  </si>
  <si>
    <t>爱心树</t>
  </si>
  <si>
    <t>启发精选美国凯迪克大奖绘本奥莉薇</t>
  </si>
  <si>
    <t>启发精选世界优秀畅销绘本奥莉薇不想当公主</t>
  </si>
  <si>
    <t>爸爸公主也会放屁吗</t>
  </si>
  <si>
    <t>白国王和黑国王</t>
  </si>
  <si>
    <t>爱心树绘本馆爱心树世界杰出绘本选白雪晶晶</t>
  </si>
  <si>
    <t>宝藏</t>
  </si>
  <si>
    <t>信谊原创图画书系列宝儿</t>
  </si>
  <si>
    <t>森林鱼凯迪克大奖绘本彩蛋树</t>
  </si>
  <si>
    <t>启发精选世界优秀畅销绘本承诺</t>
  </si>
  <si>
    <t>刺猬灯</t>
  </si>
  <si>
    <t>大脚丫和玻璃鞋</t>
  </si>
  <si>
    <t>大熊遇见小老鼠系列大熊的访客</t>
  </si>
  <si>
    <t>花山文艺出版社</t>
  </si>
  <si>
    <t>胆小鬼和机灵鬼</t>
  </si>
  <si>
    <t>小小暖房子爱的表白书当</t>
  </si>
  <si>
    <t>同心出版社</t>
  </si>
  <si>
    <t>海豚绘本花园罗力小恐龙系列我和老爸</t>
  </si>
  <si>
    <t>第一眼看四季起飞在夏夜</t>
  </si>
  <si>
    <t>人民邮电出版社</t>
  </si>
  <si>
    <t>第一眼看四季收获在深秋</t>
  </si>
  <si>
    <t>第一眼看四季温暖在寒冬</t>
  </si>
  <si>
    <t>耕林童书馆丢饭团的笑婆子</t>
  </si>
  <si>
    <t>江苏凤凰少年儿童出版社</t>
  </si>
  <si>
    <t>启发精选国际大师名作绘本动物园</t>
  </si>
  <si>
    <t>都是放屁惹的祸</t>
  </si>
  <si>
    <t>独一无二的伊凡一只商场大猩猩非凡的真实故事</t>
  </si>
  <si>
    <t>启发精选国际大师名作绘本鳄梨宝宝</t>
  </si>
  <si>
    <t>菲菲生气了</t>
  </si>
  <si>
    <t>心喜阅童书启蒙馆和朋友们一起想办法孵不出来的小鸡</t>
  </si>
  <si>
    <t>爱心树世界杰出绘本选高空走索人</t>
  </si>
  <si>
    <t>麦克米伦世纪童书格林爷爷的花园</t>
  </si>
  <si>
    <t>麦田精选图画书狗狗好饿呀</t>
  </si>
  <si>
    <t>信谊世界精选图画书绿绘本爱地球孤独的巨人</t>
  </si>
  <si>
    <t>启发精选世界优秀畅销绘本怪男孩</t>
  </si>
  <si>
    <t>光屁屁内德</t>
  </si>
  <si>
    <t>暖暖心绘本还是一团糟</t>
  </si>
  <si>
    <t>小脚鸭人格培养小绘本好孩子懂礼貌</t>
  </si>
  <si>
    <t>长江出版社</t>
  </si>
  <si>
    <t>爱上优秀的自己儿童情商培养和励志绘本黑夜我不怕</t>
  </si>
  <si>
    <t>海豚出版社</t>
  </si>
  <si>
    <t>花城</t>
  </si>
  <si>
    <t>花婆婆</t>
  </si>
  <si>
    <t>活了100万次的猫</t>
  </si>
  <si>
    <t>爱心树世界杰出绘本选极地特快</t>
  </si>
  <si>
    <t>美童话殿堂精灵与鞋匠</t>
  </si>
  <si>
    <t>爱心树绘本馆镜中的我积极思考的力量</t>
  </si>
  <si>
    <t>启发精选华语原创优秀绘本喀哒喀哒喀哒</t>
  </si>
  <si>
    <t>海豚绘本花园看月亮</t>
  </si>
  <si>
    <t>海豚绘本花园考拉做得到</t>
  </si>
  <si>
    <t>乐婆婆和她的小狗</t>
  </si>
  <si>
    <t>猫头鹰画家</t>
  </si>
  <si>
    <t>咪子的家</t>
  </si>
  <si>
    <t>人民文学出版社/天天出版社</t>
  </si>
  <si>
    <t>信谊世界精选图画书南瓜汤</t>
  </si>
  <si>
    <t>你看起来好像很好吃</t>
  </si>
  <si>
    <t>心喜阅童书启蒙馆和朋友们一起想办法怕热的小猪</t>
  </si>
  <si>
    <t>七只瞎老鼠</t>
  </si>
  <si>
    <t>奇幻之夜</t>
  </si>
  <si>
    <t>信谊世界精选图画书轻轻呼气小白鲸</t>
  </si>
  <si>
    <t>没关系没关系穷神仙和富神仙</t>
  </si>
  <si>
    <t>海豚绘本花园如何当好一只狗</t>
  </si>
  <si>
    <t>三只捣蛋猫</t>
  </si>
  <si>
    <t>麦克米伦世纪童书莎莎的月光</t>
  </si>
  <si>
    <t>亲亲科学图书馆圣诞节</t>
  </si>
  <si>
    <t>安徽教育出版社</t>
  </si>
  <si>
    <t>詹姆斯弗洛拉经典绘本系列圣诞节的袋鼠</t>
  </si>
  <si>
    <t>十个手指头和十个脚趾头</t>
  </si>
  <si>
    <t>恐龙王国童话美绘本始盗龙回家记</t>
  </si>
  <si>
    <t>中国大地出版社</t>
  </si>
  <si>
    <t>是谁嗯嗯在我的头上</t>
  </si>
  <si>
    <t>启发精选世界优秀畅销绘本睡觉去小怪物</t>
  </si>
  <si>
    <t>魔法象图画书王国孙小空72变</t>
  </si>
  <si>
    <t>海豚绘本花园逃学的小狐狸</t>
  </si>
  <si>
    <t>湖北少年儿童出版社</t>
  </si>
  <si>
    <t>信谊世界精选图画书天为啥是蓝的</t>
  </si>
  <si>
    <t>田鼠阿佛</t>
  </si>
  <si>
    <t>偷玩具的鳄鱼大盗</t>
  </si>
  <si>
    <t>亚瑟与朵拉成长故事晚安朵拉（大众版）</t>
  </si>
  <si>
    <t>中国农业大学出版社</t>
  </si>
  <si>
    <t>心喜阅诺贝尔科学馆万能工程师麦克麦克造汽车的故事</t>
  </si>
  <si>
    <t>汪汪队立大功儿童安全救援故事书空中大冒险</t>
  </si>
  <si>
    <t>天地出版社</t>
  </si>
  <si>
    <t>暖房子国际大奖绘本我有梦</t>
  </si>
  <si>
    <t>我爸爸奥利</t>
  </si>
  <si>
    <t>我能表达自己故事我不急躁把话听完再说</t>
  </si>
  <si>
    <t>公主怎么挖鼻屎</t>
  </si>
  <si>
    <t>我和你</t>
  </si>
  <si>
    <t>小猛犸童书弟弟妹妹出生了我会上厕所女孩版</t>
  </si>
  <si>
    <t>电子工业出版社</t>
  </si>
  <si>
    <t>海豚绘本花园绘本大师汉斯比尔作品系列青蛙王子历险记</t>
  </si>
  <si>
    <t>下雪了</t>
  </si>
  <si>
    <t>小阿力的大学校</t>
  </si>
  <si>
    <t>小安东的故事系列小安东的秘密</t>
  </si>
  <si>
    <t xml:space="preserve">待审核 </t>
  </si>
  <si>
    <t>小不点与大块头</t>
  </si>
  <si>
    <t>爱心树世界杰出绘本选小房子</t>
  </si>
  <si>
    <t>海豚绘本花园塞巴斯蒂安白日梦想家系列小狗的3个心愿</t>
  </si>
  <si>
    <t>花婆婆方素珍翻译绘本馆小鸡小鸡上学去</t>
  </si>
  <si>
    <t>浙江少年儿童出版社</t>
  </si>
  <si>
    <t>暖房子爱的故事口袋绘本再讲一个故事吧</t>
  </si>
  <si>
    <t>海豚绘本花园小魔怪要上学</t>
  </si>
  <si>
    <t>蒲蒲兰绘本馆小泥人</t>
  </si>
  <si>
    <t>启发精选世界优秀畅销绘本小兔兜兜</t>
  </si>
  <si>
    <t>蒲蒲兰绘本馆斑马小奔的故事小小的早餐</t>
  </si>
  <si>
    <t>小心大野狼</t>
  </si>
  <si>
    <t>麦田精选图画书小熊布鲁诺的冬天</t>
  </si>
  <si>
    <t>麦田精选图画书小熊布鲁诺的夏天</t>
  </si>
  <si>
    <t>雪花人</t>
  </si>
  <si>
    <t>蒲蒲兰绘本馆系列雪人雪人你在哪儿</t>
  </si>
  <si>
    <t>雪上雪下</t>
  </si>
  <si>
    <t>麦克米伦世纪童书鼹鼠的音乐</t>
  </si>
  <si>
    <t>二十一世纪出版社集团</t>
  </si>
  <si>
    <t>启发精选美国凯迪克大奖绘本野马之歌</t>
  </si>
  <si>
    <t>小小暖房子爱的表白书永远</t>
  </si>
  <si>
    <t>小小暖房子爱的表白书有时</t>
  </si>
  <si>
    <t>爱上优秀的自己儿童情商培养和励志绘本幼儿园真好玩</t>
  </si>
  <si>
    <t>恐龙王国童话美绘本圆顶龙找妈妈</t>
  </si>
  <si>
    <t>暖房子爱的故事口袋绘本鸭子说不可以</t>
  </si>
  <si>
    <t>月夜巴士</t>
  </si>
  <si>
    <t>爱上优秀的自己儿童情商培养和励志绘本早点睡我是乖宝宝</t>
  </si>
  <si>
    <t>长长长长的</t>
  </si>
  <si>
    <t>蒲蒲兰绘本馆啊呜大嘴狼的故事啊呜大嘴狼变成了怪物</t>
  </si>
  <si>
    <t>新世纪出版社</t>
  </si>
  <si>
    <t>信谊世界精选图画书这不是我的帽子</t>
  </si>
  <si>
    <t>这是个秘密</t>
  </si>
  <si>
    <t>追星星的人</t>
  </si>
  <si>
    <t>啊呜大嘴狼的故事啊呜大嘴狼和贪吃怪</t>
  </si>
  <si>
    <t>9只小猫呼呼呼</t>
  </si>
  <si>
    <t>PIG班里来了一头猪</t>
  </si>
  <si>
    <t>遇见世界上最美的童话手绘版白雪皇后</t>
  </si>
  <si>
    <t>感悟生命动物绘本北方狐狸的梦</t>
  </si>
  <si>
    <t>晚安宝贝臭臭的便便专辑便便真好</t>
  </si>
  <si>
    <t>化学工业出版社</t>
  </si>
  <si>
    <t>启发精选世界优秀畅销绘本别这样小乖</t>
  </si>
  <si>
    <t>博物馆里走丢了</t>
  </si>
  <si>
    <t>大象在纽约</t>
  </si>
  <si>
    <t>威利系列胆小鬼威利</t>
  </si>
  <si>
    <t>当我长大后</t>
  </si>
  <si>
    <t>魔法象图画书王国蜂蜜山</t>
  </si>
  <si>
    <t>魔法象图画书王国逛了一圈</t>
  </si>
  <si>
    <t>哈利的花毛衣</t>
  </si>
  <si>
    <t>蒲蒲兰绘本馆海老虎</t>
  </si>
  <si>
    <t>小脚鸭成长保护小绘本好烫的水</t>
  </si>
  <si>
    <t>海豚绘本花园河流的歌声</t>
  </si>
  <si>
    <t>幻境国的小国王</t>
  </si>
  <si>
    <t>会长高的房子</t>
  </si>
  <si>
    <t>接着春天来了</t>
  </si>
  <si>
    <t>口袋里的雪花</t>
  </si>
  <si>
    <t>快了快了</t>
  </si>
  <si>
    <t>折耳兔瑞奇快乐成长绘本系列老地方见</t>
  </si>
  <si>
    <t>黎明开始的地方</t>
  </si>
  <si>
    <t>麦克米伦世纪童书龙和小骑士</t>
  </si>
  <si>
    <t>玛格丽特的礼物</t>
  </si>
  <si>
    <t>爱心树绘本馆美洲豹与我</t>
  </si>
  <si>
    <t>安徒生大奖绘本辑沐浴月光的女孩</t>
  </si>
  <si>
    <t>小小暖房子爱的表白书你</t>
  </si>
  <si>
    <t>凯迪克获奖作家最新力作你好夜精灵</t>
  </si>
  <si>
    <t>潘妮别看电视啦</t>
  </si>
  <si>
    <t>佩泽提诺</t>
  </si>
  <si>
    <t>朋友越多越好</t>
  </si>
  <si>
    <t>小脚鸭成长保护小绘本脾气大的宠物</t>
  </si>
  <si>
    <t>德国幼儿生活启蒙翻翻绘本全都不可以</t>
  </si>
  <si>
    <t>小多绘本如果我们有尾巴</t>
  </si>
  <si>
    <t>挪威民间故事三只山羊嘎啦嘎啦</t>
  </si>
  <si>
    <t>睡懒觉的星星</t>
  </si>
  <si>
    <t>他们都看见了一只猫</t>
  </si>
  <si>
    <t>国际安徒生奖大奖书系童话里的爱丽丝</t>
  </si>
  <si>
    <t>心喜阅诺贝尔科学家馆万能工程师麦克去工地上看工程车</t>
  </si>
  <si>
    <t>心喜阅诺贝尔科学家馆万能工程师麦克去机场看飞机</t>
  </si>
  <si>
    <t>心喜阅诺贝尔科学家馆万能工程师麦克去麦克家看工具房</t>
  </si>
  <si>
    <t>心喜阅诺贝尔科学家馆万能工程师麦克去赛车场看赛车</t>
  </si>
  <si>
    <t>心喜阅诺贝尔科学家馆万能工程师麦克去山顶上看雪地车</t>
  </si>
  <si>
    <t>心喜阅诺贝尔科学家馆万能工程师麦克去洗车房看洗车</t>
  </si>
  <si>
    <t>心喜阅诺贝尔科学家馆万能工程师麦克听麦克讲火车的故事</t>
  </si>
  <si>
    <t>心喜阅诺贝尔科学家馆万能工程师麦克听麦克讲拖拉机的故事</t>
  </si>
  <si>
    <t>我好担心</t>
  </si>
  <si>
    <t>我看见一只鸟</t>
  </si>
  <si>
    <t>我们发现了一顶帽子</t>
  </si>
  <si>
    <t>耕林童书馆我们去钓鱼</t>
  </si>
  <si>
    <t>希望出版社</t>
  </si>
  <si>
    <t>曹文轩绘本馆夏天</t>
  </si>
  <si>
    <t>启发精选世界优秀畅销绘本陷入困境的克莱奥</t>
  </si>
  <si>
    <t>想象有一天</t>
  </si>
  <si>
    <t>儿童时代图画书向左走向左走</t>
  </si>
  <si>
    <t>不可思议的奇遇小白找朋友</t>
  </si>
  <si>
    <t>中信出版集团</t>
  </si>
  <si>
    <t>启发精选世界优秀畅销绘本小丢丢</t>
  </si>
  <si>
    <t>海豚绘本花园小老鼠和大狮子</t>
  </si>
  <si>
    <t>嘘我们有个计划</t>
  </si>
  <si>
    <t>要是动物能换衣服</t>
  </si>
  <si>
    <t>国际安徒生奖大奖书系一对小胖妞</t>
  </si>
  <si>
    <t>小小暖房子爱的表白书一切</t>
  </si>
  <si>
    <t>漂流瓶绘本馆忧愁熊</t>
  </si>
  <si>
    <t>蒲蒲兰绘本馆遇见春天</t>
  </si>
  <si>
    <t>爱心树绘本馆爱心树世界杰出绘本选再见小兔子</t>
  </si>
  <si>
    <t>麦克米伦世纪童书在我离开之前</t>
  </si>
  <si>
    <t>蜘蛛和苍蝇</t>
  </si>
  <si>
    <t>啄木鸟女孩</t>
  </si>
  <si>
    <t>德国幼儿生活启蒙翻翻绘本自己睡没问题</t>
  </si>
  <si>
    <t>启发精选国际大师名作绘本走啊走</t>
  </si>
  <si>
    <t>亲亲科学图书馆城堡</t>
  </si>
  <si>
    <t>国际安徒生奖大奖书系贝拉婶婶和小狗卡尔</t>
  </si>
  <si>
    <t>耕林精选世界经典图画书彼岸</t>
  </si>
  <si>
    <t>中国娃娃快乐幼儿园水墨绘本游戏篇饼干七巧板</t>
  </si>
  <si>
    <t>启发精选世界优秀畅销绘本不一样的小豆豆</t>
  </si>
  <si>
    <t>不一样的小公主魔镜魔镜告诉我</t>
  </si>
  <si>
    <t>彩色點點</t>
  </si>
  <si>
    <t>魔法象图画书王国从来没有</t>
  </si>
  <si>
    <t>魔法象图画书王国错了</t>
  </si>
  <si>
    <t>大脚丫游巴黎</t>
  </si>
  <si>
    <t>等一等</t>
  </si>
  <si>
    <t>烦人的兔子</t>
  </si>
  <si>
    <t>漂流瓶绘本馆国王与死神</t>
  </si>
  <si>
    <t>麦克米伦世纪童书好困好困的故事</t>
  </si>
  <si>
    <t>和甘伯伯去游河</t>
  </si>
  <si>
    <t>欢迎来到神奇船</t>
  </si>
  <si>
    <t>魔法象图画书王国普通的书</t>
  </si>
  <si>
    <t>麦田精选图画书三个小淘气</t>
  </si>
  <si>
    <t>神奇理发师费多琳</t>
  </si>
  <si>
    <t>飓风社绘本岩崎千弘经典美绘本生日那天下雪啦</t>
  </si>
  <si>
    <t>圣诞节的礼物</t>
  </si>
  <si>
    <t>麦田精选图画书调皮的脚趾</t>
  </si>
  <si>
    <t>我的纽扣妹妹</t>
  </si>
  <si>
    <t>我的一天深夜</t>
  </si>
  <si>
    <t>小小聪明豆绘本让爱暖心系列我永远的宝贝</t>
  </si>
  <si>
    <t>外语教学与研究出版社</t>
  </si>
  <si>
    <t>小黑猫和雪</t>
  </si>
  <si>
    <t>小脚鸭行为管理小绘本我不挑食</t>
  </si>
  <si>
    <t>小脚鸭行为管理小绘本小脚鸭我会穿衣服</t>
  </si>
  <si>
    <t>小脚鸭行为管理小绘本我讲礼貌</t>
  </si>
  <si>
    <t>小脚鸭人格培养小绘本我能表达自己</t>
  </si>
  <si>
    <t>小脚鸭成长保护小绘本站在椅子上</t>
  </si>
  <si>
    <t>中国娃娃快乐幼儿园水墨绘本小木马来了</t>
  </si>
  <si>
    <t>小乌龟富兰克林系列富兰克林的小毯子</t>
  </si>
  <si>
    <t>城市中的小绵羊小羊的新鞋子</t>
  </si>
  <si>
    <t>雪花飘飘</t>
  </si>
  <si>
    <t>雨变成一首诗了</t>
  </si>
  <si>
    <t>月亮龙</t>
  </si>
  <si>
    <t>乐乐趣绘本馆追寻幸福的蜗牛</t>
  </si>
  <si>
    <t>爱心树绘本馆李欧李奥尼作品集自己的颜色</t>
  </si>
  <si>
    <t>海豚绘本花园最后一只老虎</t>
  </si>
  <si>
    <t>7只老鼠挖红薯</t>
  </si>
  <si>
    <t>经典民间故事图画书百鸟朝凤</t>
  </si>
  <si>
    <t>中国少年儿童出版社</t>
  </si>
  <si>
    <t>蒲蒲兰绘本馆本吉和鹦鹉</t>
  </si>
  <si>
    <t>金羽毛国际大奖绘本不会滑翔的鸽子</t>
  </si>
  <si>
    <t>日本精选儿童成长绘本系列不能丢的宝贝</t>
  </si>
  <si>
    <t>禅的故事</t>
  </si>
  <si>
    <t>乐乐趣绘本超能奶爸去度假</t>
  </si>
  <si>
    <t>陕西人民教育出版社</t>
  </si>
  <si>
    <t>红珊瑚大师经典绘本飞出画布的鸟</t>
  </si>
  <si>
    <t>启发精选美国凯迪克大奖绘本歌舞爷爷</t>
  </si>
  <si>
    <t>海豚绘本花园古斯塔夫的小小冒险</t>
  </si>
  <si>
    <t>海盗兔子小亨利</t>
  </si>
  <si>
    <t>海狸的巢儿</t>
  </si>
  <si>
    <t>好安静的书</t>
  </si>
  <si>
    <t>会飞的抱抱</t>
  </si>
  <si>
    <t>启发精选世界优秀畅销绘本咔嚓咔嚓爷爷的恐龙王国</t>
  </si>
  <si>
    <t>丽塔和小东西去学校</t>
  </si>
  <si>
    <t>中国农业出版社</t>
  </si>
  <si>
    <t>驴小弟变石头</t>
  </si>
  <si>
    <t>玛德琳的救命狗</t>
  </si>
  <si>
    <t>玛修的梦</t>
  </si>
  <si>
    <t>纽约时报畅销书秘密比萨派对</t>
  </si>
  <si>
    <t>魔法象图画书王国那一天我失去了超能力</t>
  </si>
  <si>
    <t>海豚绘本花园我的爱融化在你的生命里你是我的唯一</t>
  </si>
  <si>
    <t>启发精选世界优秀畅销绘本欧先生的大提琴</t>
  </si>
  <si>
    <t>海豚绘本花园怕小孩的女巫</t>
  </si>
  <si>
    <t>蒲蒲兰绘本馆小花生暖心成长绘本1漂亮的小裤衩</t>
  </si>
  <si>
    <t>海豚绘本花园儿童哲学启蒙生活的意义</t>
  </si>
  <si>
    <t>谁叫醒了月亮</t>
  </si>
  <si>
    <t>启发精选世界优秀畅销绘本谁说女性不能当医生</t>
  </si>
  <si>
    <t>日本小学馆名著绘本桃太郎</t>
  </si>
  <si>
    <t>跳舞吧小雅</t>
  </si>
  <si>
    <t>金羽毛国际大奖绘本瓦乐的翅膀</t>
  </si>
  <si>
    <t>海燕出版社</t>
  </si>
  <si>
    <t>可爱的宝宝幼儿图画书我好喜欢你</t>
  </si>
  <si>
    <t>红披风儿童性别教育绘本我讨厌女孩儿其实也不是</t>
  </si>
  <si>
    <t>精装蒲蒲兰绘本馆我为什么讨厌系列我为什么讨厌吃奶</t>
  </si>
  <si>
    <t>我最好的朋友是一只大猩猩</t>
  </si>
  <si>
    <t>魔法象图画书王国雾中的刺猬</t>
  </si>
  <si>
    <t>夏绿蒂和狼</t>
  </si>
  <si>
    <t>飓风社绘本小蚂蚁和大豆包</t>
  </si>
  <si>
    <t>熊亮中国绘本小年兽</t>
  </si>
  <si>
    <t>天津人民出版社</t>
  </si>
  <si>
    <t>小猪小象系列绘本小猪节快乐</t>
  </si>
  <si>
    <t>国际文化出版公司</t>
  </si>
  <si>
    <t>心底的琴声</t>
  </si>
  <si>
    <t>爷爷的玻璃店</t>
  </si>
  <si>
    <t>信谊世界精选图画书一寸虫</t>
  </si>
  <si>
    <t>魔法象图画书王国有麻烦了</t>
  </si>
  <si>
    <t>花婆婆方素珍翻译绘本馆雨小孩</t>
  </si>
  <si>
    <t>信谊世界精选图画书月亮小熊的故事月亮生日快乐</t>
  </si>
  <si>
    <t>月亮跟着我们走</t>
  </si>
  <si>
    <t>后浪绘本月亮熊</t>
  </si>
  <si>
    <t>麦克米伦世纪童书阿尔菲出走记</t>
  </si>
  <si>
    <t>柏灵顿宝宝熊家庭教养图画书柏灵顿去种花</t>
  </si>
  <si>
    <t>接力出版社</t>
  </si>
  <si>
    <t>海豚绘本花园不不行</t>
  </si>
  <si>
    <t>天略世界精选绘本丑狗辛普</t>
  </si>
  <si>
    <t>大脚小精灵</t>
  </si>
  <si>
    <t>启发精选国际大师名作绘本断喙鸟</t>
  </si>
  <si>
    <t>金羽毛世界获奖绘本我们喜欢藏起来</t>
  </si>
  <si>
    <t>搁浅的鲸鱼</t>
  </si>
  <si>
    <t>孤独音乐家</t>
  </si>
  <si>
    <t>麦克米伦世纪童书好大好大的驼鹿</t>
  </si>
  <si>
    <t>魔法象图画书王国候鸟</t>
  </si>
  <si>
    <t>小月亮童书我爱我身体系列镜子里的朋友</t>
  </si>
  <si>
    <t>浙江摄影出版社</t>
  </si>
  <si>
    <t>海豚绘本花园莉拉什么也没做</t>
  </si>
  <si>
    <t>一个哥伦比亚的真实故事驴子图书馆</t>
  </si>
  <si>
    <t>迈克捡到一个词</t>
  </si>
  <si>
    <t>暖房子心成长系列绘本第一辑没有送出的彩虹礼物</t>
  </si>
  <si>
    <t>棉花糖奥丽芙</t>
  </si>
  <si>
    <t>北京出版社</t>
  </si>
  <si>
    <t>飓风社绘本明天猫咪来我家</t>
  </si>
  <si>
    <t>蒲蒲兰绘本馆奶牛的埋伏</t>
  </si>
  <si>
    <t>麦克米伦世纪童书男孩和热气球</t>
  </si>
  <si>
    <t>海豚绘本花园你很快就会长高</t>
  </si>
  <si>
    <t>国际安徒生奖得主曹文轩作品鸟船</t>
  </si>
  <si>
    <t>暖暖森林绘本暖暖森林的礼物</t>
  </si>
  <si>
    <t>启发精选世界优秀畅销绘本盼望</t>
  </si>
  <si>
    <t>启发精选世界优秀畅销绘本跑得太快的斑马</t>
  </si>
  <si>
    <t>亲爱的弗兰克</t>
  </si>
  <si>
    <t>爱心树绘本馆蓉蓉和气球</t>
  </si>
  <si>
    <t>漂流瓶绘本馆上面和下面</t>
  </si>
  <si>
    <t>安全生活小伙伴第一辑虱子蹦</t>
  </si>
  <si>
    <t>海天出版社</t>
  </si>
  <si>
    <t>两个好朋友儿童成长绘本时钟里的布谷鸟</t>
  </si>
  <si>
    <t>青蛙弗洛格的成长故事弗洛格无聊了</t>
  </si>
  <si>
    <t>宝宝情绪管理图画书合辑树林里的小松鼠罗宾</t>
  </si>
  <si>
    <t>乐乐趣绘本馆苏珊笑</t>
  </si>
  <si>
    <t>麦田精选图画书天哪如果</t>
  </si>
  <si>
    <t>团圆</t>
  </si>
  <si>
    <t>心喜阅诺贝尔科学馆万能工程师麦克麦克建房子的故事</t>
  </si>
  <si>
    <t>心喜阅诺贝尔科学馆万能工程师麦克麦克造小船的故事</t>
  </si>
  <si>
    <t>心喜阅诺贝尔科学馆万能工程师麦克去城市里看功能车</t>
  </si>
  <si>
    <t>心喜阅诺贝尔科学馆万能工程师麦克去港湾看船</t>
  </si>
  <si>
    <t>心喜阅诺贝尔科学馆万能工程师麦克听麦克讲飞机的故事</t>
  </si>
  <si>
    <t>万娅和野兽</t>
  </si>
  <si>
    <t>WANT TO KNOW科普图画书系列伟大的建筑师</t>
  </si>
  <si>
    <t>中华原创绘本大系蜗人</t>
  </si>
  <si>
    <t>启发精选世界优秀畅销绘本我是小雀鸟亨利</t>
  </si>
  <si>
    <t>麦克米伦世纪童书我以前会害怕</t>
  </si>
  <si>
    <t>信谊绘本世界精选图画书小黑鸟</t>
  </si>
  <si>
    <t>杨红樱画本纯美童话系列小红船儿摇呀摇</t>
  </si>
  <si>
    <t>小红狼和小黑狼</t>
  </si>
  <si>
    <t>启发精选国际大师名作绘本小凯的家不一样了</t>
  </si>
  <si>
    <t>蒲蒲兰绘本馆小气鬼大冒险</t>
  </si>
  <si>
    <t>飓风社绘本谢谢你小米一头牛的一生</t>
  </si>
  <si>
    <t>星期三书店</t>
  </si>
  <si>
    <t>奇想国童书浙少绘本馆嘘埃尔伯特</t>
  </si>
  <si>
    <t>耕林童书馆一次荣耀的飞行</t>
  </si>
  <si>
    <t>一粒种子的旅行</t>
  </si>
  <si>
    <t>中华原创绘本大系影子人</t>
  </si>
  <si>
    <t>云娃娃</t>
  </si>
  <si>
    <t>再见小布熊</t>
  </si>
  <si>
    <t>魔法象图画书王国长大后我要当海豹</t>
  </si>
  <si>
    <t>蒲蒲兰绘本馆植树的男人</t>
  </si>
  <si>
    <t>四叶草世界精选绘本30000个西瓜逃跑了</t>
  </si>
  <si>
    <t>信谊世界精选图画书阿立会穿裤子了</t>
  </si>
  <si>
    <t>小月亮童书我爱身体系列哎哟牙好疼</t>
  </si>
  <si>
    <t>爸爸送我的一捧星光</t>
  </si>
  <si>
    <t>信谊绘本世界精选图画书彼得的椅子</t>
  </si>
  <si>
    <t>我爱幼儿园变变变去散步</t>
  </si>
  <si>
    <t>晚安宝贝真正的礼貌专辑不礼貌的婆婆</t>
  </si>
  <si>
    <t>不要不要妈妈不要</t>
  </si>
  <si>
    <t>彩虹的尽头</t>
  </si>
  <si>
    <t>蒲蒲兰绘本馆茶壶小弟的桌上奇遇</t>
  </si>
  <si>
    <t>蒲蒲兰绘本馆哒哒哒爸爸超人</t>
  </si>
  <si>
    <t>蓝风筝童书大灰狼真的可怕吗</t>
  </si>
  <si>
    <t>大树爸爸不说话</t>
  </si>
  <si>
    <t>暖房子游乐园大头妹和眼镜弟</t>
  </si>
  <si>
    <t>启发精选国际大师名作绘本大卫圣诞节到啦</t>
  </si>
  <si>
    <t>花婆婆方素珍原创绘本馆当鳄鱼遇见熊猫</t>
  </si>
  <si>
    <t>蒲蒲兰绘本馆多多老板和森林婆婆</t>
  </si>
  <si>
    <t>启发精选世界优秀畅销绘本飞行者莱特兄弟</t>
  </si>
  <si>
    <t>清华少儿中国传统文化绘本飞来峰</t>
  </si>
  <si>
    <t>清华大学出版社</t>
  </si>
  <si>
    <t>日本16岁幼儿重复阅读率最高的绘本可爱的咕噜汪咕噜当哥哥了</t>
  </si>
  <si>
    <t>日本16岁幼儿重复阅读率最高的绘本可爱的咕噜汪咕噜和嘎嘎</t>
  </si>
  <si>
    <t>耕林童书馆红蜡烛</t>
  </si>
  <si>
    <t>海豚绘本花园花开山</t>
  </si>
  <si>
    <t>黄金鸟笼</t>
  </si>
  <si>
    <t>小小变色龙系列儿童绘本第二季会开冰箱的猫</t>
  </si>
  <si>
    <t>中华工商联合出版社</t>
  </si>
  <si>
    <t>会走的房子</t>
  </si>
  <si>
    <t>绘本巴士</t>
  </si>
  <si>
    <t>国际安徒生奖大奖书系火焰</t>
  </si>
  <si>
    <t>爱心树绘本馆五味太郎作品集看脱光光了</t>
  </si>
  <si>
    <t>爱心树绘本馆爱心树世界杰出绘本选快点睡觉吧</t>
  </si>
  <si>
    <t>蒲蒲兰绘本馆昆虫智趣园昆虫捉迷藏</t>
  </si>
  <si>
    <t>拉夫旅行记</t>
  </si>
  <si>
    <t>老海盗</t>
  </si>
  <si>
    <t>海豚绘本花园雷克斯的眼镜</t>
  </si>
  <si>
    <t>飓风社绘本梨核儿</t>
  </si>
  <si>
    <t>流浪狗</t>
  </si>
  <si>
    <t>飓风社绘本路路的草帽</t>
  </si>
  <si>
    <t>驴爷爷和鼠奶奶</t>
  </si>
  <si>
    <t>蒲蒲兰绘本馆妈妈你好吗</t>
  </si>
  <si>
    <t>棉被山隧道</t>
  </si>
  <si>
    <t>暖房子绘本馆暖房子国际精选绘本小哥俩魔法的夏天</t>
  </si>
  <si>
    <t>晨光出版社</t>
  </si>
  <si>
    <t>目光森林</t>
  </si>
  <si>
    <t>妮娜的奶嘴</t>
  </si>
  <si>
    <t>飓风社绘本岩崎千弘经典美绘本鸟儿来的那一天</t>
  </si>
  <si>
    <t>小猛犸童书请不要随便摸我</t>
  </si>
  <si>
    <t>折耳兔瑞奇快乐成长绘本系列瑞奇当大哥哥了</t>
  </si>
  <si>
    <t>麦田精选图画书洒水壶爷爷</t>
  </si>
  <si>
    <t>沈石溪动物小说大王三角形的爱</t>
  </si>
  <si>
    <t>泡泡龟海底历险记闪闪把时间丢了</t>
  </si>
  <si>
    <t>儿童情绪管理与性格培养绘本第四辑上学第一天</t>
  </si>
  <si>
    <t>神秘的螺旋</t>
  </si>
  <si>
    <t>蒲蒲兰绘本馆狮王的蛋糕</t>
  </si>
  <si>
    <t>我的日记屎壳郎的日记</t>
  </si>
  <si>
    <t>蒲蒲兰绘本馆树真好</t>
  </si>
  <si>
    <t>天空的绘本</t>
  </si>
  <si>
    <t>天空在脚下</t>
  </si>
  <si>
    <t>铁丝网上的小花</t>
  </si>
  <si>
    <t>小小暖房子爱的表白书我</t>
  </si>
  <si>
    <t>暖房子国际精选绘本我迟到了是因为</t>
  </si>
  <si>
    <t>信谊世界精选图画书我的连衣裙</t>
  </si>
  <si>
    <t>蒲蒲兰绘本馆我的小鞋子</t>
  </si>
  <si>
    <t>我的幸运一天</t>
  </si>
  <si>
    <t>飓风社绘本我就是想要干坏事</t>
  </si>
  <si>
    <t>童年中国原创图画书系列我们都会错过一些事情</t>
  </si>
  <si>
    <t>小鸡海蒂</t>
  </si>
  <si>
    <t>河北少年儿童出版社</t>
  </si>
  <si>
    <t>蒲蒲兰绘本馆身体与心灵绘本系列小鸡鸡的故事</t>
  </si>
  <si>
    <t>柿本幸造经典代表作小驴的背包</t>
  </si>
  <si>
    <t>光明日报出版社</t>
  </si>
  <si>
    <t>爱心树绘本馆爱心树世界杰出绘本选小牛的春天</t>
  </si>
  <si>
    <t>启发精选世界优秀畅销绘本小小迷路了</t>
  </si>
  <si>
    <t>信谊幼儿文学奖小鱼散步</t>
  </si>
  <si>
    <t>绘声绘色精选图画书狼和小猪系列小猪别哭了</t>
  </si>
  <si>
    <t>爱心树绘本馆谢谢你来做妈妈的宝宝</t>
  </si>
  <si>
    <t>大嘴鲸桥梁书星际马戏团</t>
  </si>
  <si>
    <t>青铜葵花图画书奖获奖作品星星去哪儿了</t>
  </si>
  <si>
    <t>暖房子国际精选绘本小哥俩雪天回家路</t>
  </si>
  <si>
    <t>耕林精选世界经典图画书爷爷的红脸颊</t>
  </si>
  <si>
    <t>爷爷的幸福口令</t>
  </si>
  <si>
    <t>飓风社绘本一只叫长腿的狗</t>
  </si>
  <si>
    <t>达洋猫绘本系列第1辑影子派对</t>
  </si>
  <si>
    <t>九州出版社</t>
  </si>
  <si>
    <t>童心童谣绘本月亮粑粑</t>
  </si>
  <si>
    <t>麦田精选图画书糟糕的手提箱</t>
  </si>
  <si>
    <t>启发精选国际大师名作绘本走进森林</t>
  </si>
  <si>
    <t>小月亮童书我爱身体系列做自己的保卫兵</t>
  </si>
  <si>
    <t>亚瑟与朵拉成长故事霸道的朵拉（大众版）</t>
  </si>
  <si>
    <t>藏猫猫藏猫猫</t>
  </si>
  <si>
    <t>穿靴子的凯蒂的故事</t>
  </si>
  <si>
    <t>信谊世界精选图画书打架的艺术</t>
  </si>
  <si>
    <t>大怪物需要化装服</t>
  </si>
  <si>
    <t>吉林美术出版社</t>
  </si>
  <si>
    <t>胆小船长打败了怪物</t>
  </si>
  <si>
    <t>等爸爸来敲门</t>
  </si>
  <si>
    <t>第一次去图书馆</t>
  </si>
  <si>
    <t>冬眠旅馆</t>
  </si>
  <si>
    <t>耕林童书馆红豆粥婆婆</t>
  </si>
  <si>
    <t>暖暖森林绘本即将远行的獾</t>
  </si>
  <si>
    <t>海豚绘本花园江布朗和夜半猫</t>
  </si>
  <si>
    <t>湖北长江出版社</t>
  </si>
  <si>
    <t>蒲蒲兰绘本馆精灵鸟婆婆</t>
  </si>
  <si>
    <t>奇想国童书浙少绘本馆巨人的时间</t>
  </si>
  <si>
    <t>折耳兔瑞奇快乐成长绘本系列快乐的生日</t>
  </si>
  <si>
    <t>凌晨一点礼帽族来了</t>
  </si>
  <si>
    <t>耕林精选世界经典图画书罗拉的妹妹配方</t>
  </si>
  <si>
    <t>启发精选世界优秀畅销绘本妈妈不知道我的名字</t>
  </si>
  <si>
    <t>玛德琳游马戏团</t>
  </si>
  <si>
    <t>没鼻伙计</t>
  </si>
  <si>
    <t>美味的仙女馅饼</t>
  </si>
  <si>
    <t>你真好</t>
  </si>
  <si>
    <t>亲爱的小鱼</t>
  </si>
  <si>
    <t>棒棒仔品格养成图画书青蛙与男孩</t>
  </si>
  <si>
    <t>天略世界精选绘本三只小熊</t>
  </si>
  <si>
    <t>爱心树绘本馆爱心树世界杰出绘本选莎娜想要演马戏</t>
  </si>
  <si>
    <t>国际安徒生奖大奖书系神笔索歌</t>
  </si>
  <si>
    <t>蒙台梭利生命的奇遇</t>
  </si>
  <si>
    <t>蒲蒲兰绘本馆狮子的房间</t>
  </si>
  <si>
    <t>启发精选国际大师名作绘本狮子漱漱口</t>
  </si>
  <si>
    <t>石头的猜想</t>
  </si>
  <si>
    <t>市场街最后一站</t>
  </si>
  <si>
    <t>手套</t>
  </si>
  <si>
    <t>说100次我爱你</t>
  </si>
  <si>
    <t>太阳风琴</t>
  </si>
  <si>
    <t>金羽毛世界获奖绘本跳跳跳</t>
  </si>
  <si>
    <t>奇想国童书浙少绘本馆童年的家</t>
  </si>
  <si>
    <t>启发精选世界优秀畅销绘本我爱我的爷爷</t>
  </si>
  <si>
    <t>蒲蒲兰绘本馆我和弟弟的鸭子</t>
  </si>
  <si>
    <t>爱心树绘本馆我妈妈要生新宝宝啦</t>
  </si>
  <si>
    <t>麦克米伦世纪童书我是一只狮子</t>
  </si>
  <si>
    <t>信谊世界精选图画书武士与龙</t>
  </si>
  <si>
    <t>暖房子游乐园阿黑和虎斑想吃一整块</t>
  </si>
  <si>
    <t>海豚绘本花园小白学发声</t>
  </si>
  <si>
    <t>奇想国童书浙少绘本馆小狐</t>
  </si>
  <si>
    <t>小塞翁的大冒险幸运的不幸的</t>
  </si>
  <si>
    <t>童年中国原创图画书系列绣花儿</t>
  </si>
  <si>
    <t>麦田精选大师典藏图画书鳄鱼爱上长颈鹿一顿又惊又险的早餐</t>
  </si>
  <si>
    <t>月亮上学了</t>
  </si>
  <si>
    <t>月熊</t>
  </si>
  <si>
    <t>咂吧爷爷的柿子树</t>
  </si>
  <si>
    <t>蒲蒲兰绘本馆长颈鹿来的那一天</t>
  </si>
  <si>
    <t>14只老鼠捣年糕</t>
  </si>
  <si>
    <t>14只老鼠的蜻蜓池塘</t>
  </si>
  <si>
    <t>14只老鼠的秋天进行曲</t>
  </si>
  <si>
    <t>14只老鼠的摇篮曲</t>
  </si>
  <si>
    <t>14只老鼠洗衣服</t>
  </si>
  <si>
    <t>14只老鼠种南瓜</t>
  </si>
  <si>
    <t>爱</t>
  </si>
  <si>
    <t>酷思熊哲学童话比魔法更神奇的东西</t>
  </si>
  <si>
    <t>独一无二的你不要随便保守秘密</t>
  </si>
  <si>
    <t>独一无二的你不要随便对待自己</t>
  </si>
  <si>
    <t>独一无二的你不要随便否定自己</t>
  </si>
  <si>
    <t>独一无二的你不要随便改变自己</t>
  </si>
  <si>
    <t>独一无二的你不要随便排挤别人</t>
  </si>
  <si>
    <t>耕林精选世界经典图画书床底下的怪物</t>
  </si>
  <si>
    <t>床底下的小怪物</t>
  </si>
  <si>
    <t>刺猬的帽子</t>
  </si>
  <si>
    <t>黎明合唱团纯美绘本系列蝶之舞</t>
  </si>
  <si>
    <t>哈罗德的城堡</t>
  </si>
  <si>
    <t>黎明合唱团纯美绘本系列黎明合唱团</t>
  </si>
  <si>
    <t>小爱因斯坦科普绘本流泪的鳄鱼</t>
  </si>
  <si>
    <t>黎明合唱团纯美绘本系列罗宾的冬之歌</t>
  </si>
  <si>
    <t>小爱因斯坦科普绘本旅行的燕子</t>
  </si>
  <si>
    <t>麻烦小精灵</t>
  </si>
  <si>
    <t>南丁格尔绘本没人要的小熊</t>
  </si>
  <si>
    <t>小爱因斯坦科普绘本迷路的月亮</t>
  </si>
  <si>
    <t>帕西爷爷有办法迷宫里的大惊喜</t>
  </si>
  <si>
    <t>海豚绘本花园皮皮猪和奶奶</t>
  </si>
  <si>
    <t>青石板上的约定</t>
  </si>
  <si>
    <t>多元能力学习绘本系列狮子与刺猬友谊的建立</t>
  </si>
  <si>
    <t>小牛顿的第一套科普绘本树妈妈的衣服</t>
  </si>
  <si>
    <t>世界图书出版公司</t>
  </si>
  <si>
    <t>未来童年绘本馆我要回到妈妈肚子里</t>
  </si>
  <si>
    <t>舞会皇后</t>
  </si>
  <si>
    <t>保冬妮绘本昆虫馆夏天有过一只蝉</t>
  </si>
  <si>
    <t>讲不完的故事想跳舞的仙人掌</t>
  </si>
  <si>
    <t>小饼干的大道理</t>
  </si>
  <si>
    <t>嘘别吵醒小宝宝</t>
  </si>
  <si>
    <t>讲不完的故事旋转的独角兽</t>
  </si>
  <si>
    <t>酷思熊可爱山村圆梦</t>
  </si>
  <si>
    <t>湖北教育出版社</t>
  </si>
  <si>
    <t>南丁格尔绘本月亮上的绿奶酪</t>
  </si>
  <si>
    <t>南丁格尔绘本月亮上的一头长颈鹿</t>
  </si>
  <si>
    <t>孩子国优秀成长系列走开大懒怪</t>
  </si>
  <si>
    <t>多元能力学习绘本系列最爱的叔叔</t>
  </si>
  <si>
    <t>7只老鼠学钓鱼</t>
  </si>
  <si>
    <t>7只老鼠在海边</t>
  </si>
  <si>
    <t>大大行我也行</t>
  </si>
  <si>
    <t>啄壳童书馆罗布的雨中曲</t>
  </si>
  <si>
    <t>中国人口出版社</t>
  </si>
  <si>
    <t>宝宝情绪管理图画书亚马孙王子萨米</t>
  </si>
  <si>
    <t>花格子大象艾玛经典绘本艾玛和丢失的泰迪熊</t>
  </si>
  <si>
    <t>巴巴妈妈救驼鹿</t>
  </si>
  <si>
    <t>动物宝宝儿童情商与习惯培养绘本别淘气看我追上你</t>
  </si>
  <si>
    <t>福建科学技术出版社</t>
  </si>
  <si>
    <t>后浪不可思议的朋友</t>
  </si>
  <si>
    <t>麦田精选图画书吵闹的邻居</t>
  </si>
  <si>
    <t>爱心树绘本馆出门之前</t>
  </si>
  <si>
    <t>绘本中国故事系列聪明的小诸葛</t>
  </si>
  <si>
    <t>大脚丫学芭蕾</t>
  </si>
  <si>
    <t>麦克米伦世纪童书大熊有个故事要说</t>
  </si>
  <si>
    <t>蒲蒲兰绘本馆大雪盖不住回家的路</t>
  </si>
  <si>
    <t>大灰狼才应该小心</t>
  </si>
  <si>
    <t>麦克米伦世纪童书弟弟是个烦人精</t>
  </si>
  <si>
    <t>爱心树绘本馆爱心树世界杰出绘本选第五个</t>
  </si>
  <si>
    <t>乐乐趣绘本馆狗狗换屁屁</t>
  </si>
  <si>
    <t>爱心树绘本馆古利和古拉系列古利和古拉</t>
  </si>
  <si>
    <t>爱心树绘本馆光溜溜穿衣服</t>
  </si>
  <si>
    <t>海豚绘本花园国王的面包</t>
  </si>
  <si>
    <t>嗨哟嗨哟爬高高</t>
  </si>
  <si>
    <t>狐狸电话亭</t>
  </si>
  <si>
    <t>海豚绘本花园亲子阅读图画书系湖畔的守护者</t>
  </si>
  <si>
    <t>魔法象图画书王国季拉妲和食人怪</t>
  </si>
  <si>
    <t>可怕的爸爸</t>
  </si>
  <si>
    <t>快乐小猪波波飞小猪和壁虎</t>
  </si>
  <si>
    <t>非洲动物故事绘本懒惰的狮子</t>
  </si>
  <si>
    <t>红披风中国绘本李逵闹东京</t>
  </si>
  <si>
    <t>启发精选国际大师名作绘本两只坏蚂蚁</t>
  </si>
  <si>
    <t>启发精选国际大师名作绘本楼上的外婆和楼下的外婆</t>
  </si>
  <si>
    <t>海豚绘本花园罗朗一个人</t>
  </si>
  <si>
    <t>天略世界精选绘本妈妈今天是我第一天上学</t>
  </si>
  <si>
    <t>玛德琳的魔法圣诞夜</t>
  </si>
  <si>
    <t>耕林童书馆没有</t>
  </si>
  <si>
    <t>耕林精选世界经典图画书母鸡为什么过马路</t>
  </si>
  <si>
    <t>森林鱼国际绘本大师经典南瓜头男孩</t>
  </si>
  <si>
    <t>小熊比尔和大熊爸爸你是我最好的圣诞礼物</t>
  </si>
  <si>
    <t>森林鱼尿尿大冒险</t>
  </si>
  <si>
    <t>启发精选世界优秀畅销绘本令人愉悦的按摩绘本骑士胡比喷火龙的好朋友</t>
  </si>
  <si>
    <t>海豚绘本花园千万不要打开这本书</t>
  </si>
  <si>
    <t>果实童书绘本馆圣诞节的小秘密</t>
  </si>
  <si>
    <t>十只小老鼠真淘气</t>
  </si>
  <si>
    <t>屎壳郎郎郎和小粪球</t>
  </si>
  <si>
    <t>暖房子国际精选绘本书宝宝</t>
  </si>
  <si>
    <t>海豚绘本花园谁说睡前要数羊</t>
  </si>
  <si>
    <t>天略世界精选绘本睡吧像老虎一样</t>
  </si>
  <si>
    <t>小兔汤姆成长的烦恼图画书汤姆变形记</t>
  </si>
  <si>
    <t>小兔汤姆成长的烦恼图画书汤姆去农场</t>
  </si>
  <si>
    <t>亚瑟与朵拉成长故事挑食的朵拉（大众版）</t>
  </si>
  <si>
    <t>海豚绘本花园完美的小孩</t>
  </si>
  <si>
    <t>海豚绘本花园我讨厌泰迪熊</t>
  </si>
  <si>
    <t>我的日记系列第一辑蟋蟀的日记</t>
  </si>
  <si>
    <t>蒲蒲兰绘本馆想出名的河马</t>
  </si>
  <si>
    <t>小老鼠参观音乐学校</t>
  </si>
  <si>
    <t>山东文艺出版社</t>
  </si>
  <si>
    <t>海豚绘本花园塞巴斯蒂安白日梦想家系列小企鹅飞行记</t>
  </si>
  <si>
    <t>海豚绘本花园0-3岁亲子阅读图画书系小兔快跑</t>
  </si>
  <si>
    <t>聪明豆绘本系列小熊邮递员的一天</t>
  </si>
  <si>
    <t>青蛙弗洛格的成长故事幸福的新年晚餐</t>
  </si>
  <si>
    <t>耕林童书馆烟雾弥漫的夜晚</t>
  </si>
  <si>
    <t>快乐星童书馆国际大奖绘本一无所有</t>
  </si>
  <si>
    <t>信谊原创图画书系列一园青菜成了精</t>
  </si>
  <si>
    <t>快乐小猪波波飞萤火虫小猪</t>
  </si>
  <si>
    <t>大憨熊绘本馆影子森林漫游记</t>
  </si>
  <si>
    <t>海豚绘本花园月光男孩</t>
  </si>
  <si>
    <t>11只猫变泥猴</t>
  </si>
  <si>
    <t>11只猫盖房子</t>
  </si>
  <si>
    <t>11只猫进袋子</t>
  </si>
  <si>
    <t>11只猫开饼店</t>
  </si>
  <si>
    <t>11只猫遇怪猫</t>
  </si>
  <si>
    <t>11只猫捉大鱼</t>
  </si>
  <si>
    <t>暖房子第二辑友爱篇/暖房子爱的故事口袋绘本巴比提的坏心情</t>
  </si>
  <si>
    <t>暖房子爱的故事口袋绘本缠人的小鸭子</t>
  </si>
  <si>
    <t>奇想国童书世界经典图画书大表演家西哈诺</t>
  </si>
  <si>
    <t>暖房子爱的故事口袋绘本当我们在一起时</t>
  </si>
  <si>
    <t>暖房子爱的故事口袋绘本等一等再睡觉</t>
  </si>
  <si>
    <t>暖房子第二辑友爱篇/暖房子爱的故事口袋绘本第一次冒险</t>
  </si>
  <si>
    <t>暖房子第二辑友爱篇/暖房子爱的故事口袋绘本对不起</t>
  </si>
  <si>
    <t>暖房子爱的故事妈妈的吻</t>
  </si>
  <si>
    <t>蒲公英图画书馆神奇校车漫游电世界</t>
  </si>
  <si>
    <t>暖房子爱的故事口袋绘本谁怕这只大坏兔</t>
  </si>
  <si>
    <t>暖房子游乐园阿黑和虎斑请回信</t>
  </si>
  <si>
    <t>海豚绘本花园三个愿望</t>
  </si>
  <si>
    <t>汤米成长记汤米和小猫爪们</t>
  </si>
  <si>
    <t>汤米成长记汤米长大了</t>
  </si>
  <si>
    <t>蒲蒲兰绘本馆同桌的阿达</t>
  </si>
  <si>
    <t>我不是胆小鬼</t>
  </si>
  <si>
    <t>国际安徒生奖大奖书系我的母鸡会说话</t>
  </si>
  <si>
    <t>海豚绘本花园我讨厌书</t>
  </si>
  <si>
    <t>生命教育系列绘本握住妈妈的手</t>
  </si>
  <si>
    <t>东方出版社</t>
  </si>
  <si>
    <t>暖房子爱的故事口袋绘本相拥而眠</t>
  </si>
  <si>
    <t>小艾不可以这样</t>
  </si>
  <si>
    <t>我要做自己小开心果搬家</t>
  </si>
  <si>
    <t>小乌龟富兰克林的独木舟之旅</t>
  </si>
  <si>
    <t>小象艾罗和他神奇的鼻子</t>
  </si>
  <si>
    <t>暖房子爱的故事口袋绘本熊爸爸不怕</t>
  </si>
  <si>
    <t>相信自己能做到一份特别的礼物</t>
  </si>
  <si>
    <t>暖房子爱的故事一个冬夜</t>
  </si>
  <si>
    <t>以后会怎样</t>
  </si>
  <si>
    <t>蒲蒲兰绘本馆勇敢的克兰西</t>
  </si>
  <si>
    <t>国际大师情商教养绘本馆最好的礼物</t>
  </si>
  <si>
    <t>最接近月亮的夜晚</t>
  </si>
  <si>
    <t>100万只猫</t>
  </si>
  <si>
    <t>聪明豆绘本系列10个小怪物历险记</t>
  </si>
  <si>
    <t>暖房子游乐园爱数数的艾比</t>
  </si>
  <si>
    <t>魔法象图画书王国白鹳的旅行</t>
  </si>
  <si>
    <t>耕林童书馆变大的老鼠</t>
  </si>
  <si>
    <t>便便超人</t>
  </si>
  <si>
    <t>巨流河绘本馆不我不是小树枝</t>
  </si>
  <si>
    <t>奇奇鼠系列创意认知幽默绘本藏呀藏呀藏秘密</t>
  </si>
  <si>
    <t>了不起的玛德琳小狗大救驾</t>
  </si>
  <si>
    <t>当我们同在一起</t>
  </si>
  <si>
    <t>耕林精选世界经典图画书风需要休息</t>
  </si>
  <si>
    <t>我的身体与众不同系列嗯有些果仁不要吃</t>
  </si>
  <si>
    <t>麦克米伦世纪童书很好吃</t>
  </si>
  <si>
    <t>中华原创绘本大系老头儿老头儿你下来</t>
  </si>
  <si>
    <t>城市中的小绵羊绿色去哪儿了</t>
  </si>
  <si>
    <t>麦克米伦世纪童书如果你想看鲸鱼</t>
  </si>
  <si>
    <t>启发精选国际大师名作绘本莎莉洗好澡了没</t>
  </si>
  <si>
    <t>漂流瓶绘本馆什么事儿都没发生</t>
  </si>
  <si>
    <t>心喜阅诺贝尔科学馆万能工程师麦克去公路上看汽车</t>
  </si>
  <si>
    <t>晚安宝贝你好陌生人专辑我的飞鱼小朋友</t>
  </si>
  <si>
    <t>啊呜大嘴狼的故事啊呜大嘴狼和妖怪们</t>
  </si>
  <si>
    <t>小安东的故事系列小安东和圣诞礼物</t>
  </si>
  <si>
    <t>1只小猪和100只狼</t>
  </si>
  <si>
    <t>海豚绘本花园世界经典童话绘本城市老鼠和乡下老鼠</t>
  </si>
  <si>
    <t>金羽毛世界获奖绘本嘟宝要睡觉</t>
  </si>
  <si>
    <t>奇想国童书多莱尔作品两辆小汽车</t>
  </si>
  <si>
    <t>小贝壳绘本馆法国经典幽默科学绘本你吃什么呀</t>
  </si>
  <si>
    <t>奇想国童书小玛拉和狼</t>
  </si>
  <si>
    <t>国际大师情商教养绘本馆有礼貌的小熊熊</t>
  </si>
  <si>
    <t>蒲蒲兰绘本馆这是什么队列</t>
  </si>
  <si>
    <t>大脚丫跳芭蕾</t>
  </si>
  <si>
    <t>大卫不可以</t>
  </si>
  <si>
    <t>大卫惹麻烦</t>
  </si>
  <si>
    <t>德国精选科学图画书肚子里有个火车站</t>
  </si>
  <si>
    <t>青蛙弗洛格的成长故事弗洛格去旅行</t>
  </si>
  <si>
    <t>信谊幼儿文学奖咕叽咕叽</t>
  </si>
  <si>
    <t>蒲蒲兰绘本馆好奇的乔治和翻斗车</t>
  </si>
  <si>
    <t>蒲蒲兰绘本馆好奇的乔治和小狗</t>
  </si>
  <si>
    <t>蒲蒲兰绘本馆好奇的乔治看游行</t>
  </si>
  <si>
    <t>蒲蒲兰绘本馆好奇的乔治去海边</t>
  </si>
  <si>
    <t>蒲蒲兰绘本馆好奇的乔治去玩具店</t>
  </si>
  <si>
    <t>蒲蒲兰绘本馆好奇的乔治在梦里</t>
  </si>
  <si>
    <t>今天运气怎么这么好</t>
  </si>
  <si>
    <t>鲸鱼</t>
  </si>
  <si>
    <t>狼大叔的红焖鸡</t>
  </si>
  <si>
    <t>花婆婆方素珍原创绘本馆妈妈心妈妈树</t>
  </si>
  <si>
    <t>玛德琳在伦敦</t>
  </si>
  <si>
    <t>青蛙弗洛格的成长故事难过的弗洛格</t>
  </si>
  <si>
    <t>青蛙弗洛格的成长故事鸟儿在歌唱</t>
  </si>
  <si>
    <t>神奇校车奇妙的蜂巢</t>
  </si>
  <si>
    <t>生气的亚瑟</t>
  </si>
  <si>
    <t>奇想国童书索菲的小葫芦</t>
  </si>
  <si>
    <t>讨厌黑夜的席奶奶</t>
  </si>
  <si>
    <t>青蛙弗洛格的成长故事我就是喜欢我</t>
  </si>
  <si>
    <t>漂流瓶绘本馆我是不一样的小画家</t>
  </si>
  <si>
    <t>先左脚再右脚</t>
  </si>
  <si>
    <t>青蛙弗洛格的成长故事爱的奇妙滋味</t>
  </si>
  <si>
    <t>猪先生去野餐</t>
  </si>
  <si>
    <t>面包店的猫伙计</t>
  </si>
  <si>
    <t>谁藏起来了</t>
  </si>
  <si>
    <t>启发精选国际大师名作绘本外公</t>
  </si>
  <si>
    <t>奇想国童书永远的小雪人</t>
  </si>
  <si>
    <t>麦克米伦世纪童书你醒了吗</t>
  </si>
  <si>
    <t>三只小熊闯祸了</t>
  </si>
  <si>
    <t>奇想国童书月亮猫睡醒了</t>
  </si>
  <si>
    <t>海豚绘本花园爱听故事的大熊</t>
  </si>
  <si>
    <t>我要做自己奔奔和夜晚的妖怪</t>
  </si>
  <si>
    <t>神奇校车海底探险</t>
  </si>
  <si>
    <t>神奇校车追寻恐龙</t>
  </si>
  <si>
    <t>我的日记系列第一辑蝉的日记</t>
  </si>
  <si>
    <t>我的日记系列第一辑蜻蜓的日记</t>
  </si>
  <si>
    <t>我的日记系列第一辑蜗牛的日记</t>
  </si>
  <si>
    <t>我的日记系列第一辑我瓢虫的日记</t>
  </si>
  <si>
    <t>海豚绘本花园爱是什么</t>
  </si>
  <si>
    <t>海豚绘本花园肚子里的肚子里的肚子里有老鼠</t>
  </si>
  <si>
    <t>换妈妈</t>
  </si>
  <si>
    <t>我的日记系列第一辑蚂蚁的日记</t>
  </si>
  <si>
    <t>我的日记系列第一辑蜜蜂的日记</t>
  </si>
  <si>
    <t>我的日记蜘蛛的日记</t>
  </si>
  <si>
    <t>海豚绘本花园世界经典童话绘本小牧羊人和夜莺</t>
  </si>
  <si>
    <t>一只好狼的故事</t>
  </si>
  <si>
    <t>一只狮子在巴黎</t>
  </si>
  <si>
    <t>聪明豆绘本系列阿奇爱跳绳</t>
  </si>
  <si>
    <t>便便恐龙系列便便恐龙之遨游太空</t>
  </si>
  <si>
    <t>便便恐龙系列便便恐龙之魔法秋千</t>
  </si>
  <si>
    <t>便便恐龙系列便便恐龙之圣诞礼物</t>
  </si>
  <si>
    <t>森林鱼国际绘本大师经典不会游泳的青蛙</t>
  </si>
  <si>
    <t>魔法象图画书王国妈妈来了</t>
  </si>
  <si>
    <t>玛德琳和图书馆里的狗</t>
  </si>
  <si>
    <t>奇想国童书小兔皮皮的完美画像</t>
  </si>
  <si>
    <t>麦克米伦世纪童书绝妙的馊主意</t>
  </si>
  <si>
    <t>飓风社绘本妈妈抱抱</t>
  </si>
  <si>
    <t>猫头鹰就不开门</t>
  </si>
  <si>
    <t>奇想国童书傻傻的莎莉</t>
  </si>
  <si>
    <t>海豚绘本花园一只聪明的笨狼</t>
  </si>
  <si>
    <t>熊亮中国绘本我的小马</t>
  </si>
  <si>
    <t>蒲蒲兰绘本馆会飞的雅各布</t>
  </si>
  <si>
    <t>宁波出版社</t>
  </si>
  <si>
    <t>森林鱼国际绘本大师经典会飞的浴缸</t>
  </si>
  <si>
    <t>大家经典图画书系列老虎来喝下午茶</t>
  </si>
  <si>
    <t>小锡兵</t>
  </si>
  <si>
    <t>奇想国童书浙少绘本馆小小的她的来访</t>
  </si>
  <si>
    <t>海豚绘本花园在一个漆黑漆黑的夜晚</t>
  </si>
  <si>
    <t>棉婆婆睡不著</t>
  </si>
  <si>
    <t>暖房子游乐园最喜欢妈妈</t>
  </si>
  <si>
    <t>蒲蒲兰绘本馆换一换</t>
  </si>
  <si>
    <t>快乐小猪波波飞掉牙小猪</t>
  </si>
  <si>
    <t>魔法象图画书王国我的宠物大犀牛</t>
  </si>
  <si>
    <t>后浪小小的大大的树</t>
  </si>
  <si>
    <t>海豚绘本花园亲爱的狼爷爷</t>
  </si>
  <si>
    <t>启发精选世界优秀畅销绘本我的宠物是怪兽</t>
  </si>
  <si>
    <t>耕林精选世界经典图画书我的汽车书</t>
  </si>
  <si>
    <t>启发精选国际大师名作绘本我的郊游</t>
  </si>
  <si>
    <t>蒲蒲兰绘本馆妹妹的大南瓜</t>
  </si>
  <si>
    <t>信谊世界精选图画书脑袋上的池塘</t>
  </si>
  <si>
    <t>七色花童书馆世界儿童文学名著绘本小红帽</t>
  </si>
  <si>
    <t>华东师范大学出版社</t>
  </si>
  <si>
    <t>生命教育系列泪水潸然</t>
  </si>
  <si>
    <t>中少阳光图书馆我的日记系列蚂蚁的日记</t>
  </si>
  <si>
    <t>外星人奥丽芙</t>
  </si>
  <si>
    <t>我好想你</t>
  </si>
  <si>
    <t>羊群里的依依</t>
  </si>
  <si>
    <t>两个好朋友儿童成长绘本一只中国瓷茶壶</t>
  </si>
  <si>
    <t>北京理工大学出版社</t>
  </si>
  <si>
    <t>儿童情商培养绘本爱唱反调的小松鼠</t>
  </si>
  <si>
    <t>我可以做得更好你能战胜焦虑</t>
  </si>
  <si>
    <t>做最好的自己儿童情商培养绘本树洞里的家</t>
  </si>
  <si>
    <t>我想养一只恐龙</t>
  </si>
  <si>
    <t>吃掉黑暗的怪兽</t>
  </si>
  <si>
    <t>大猩猩</t>
  </si>
  <si>
    <t>青蛙弗洛格的成长故事冬天里的弗洛格</t>
  </si>
  <si>
    <t>青蛙弗洛格的成长故事弗洛格和陌生人</t>
  </si>
  <si>
    <t>青蛙弗洛格的成长故事弗洛格是个英雄</t>
  </si>
  <si>
    <t>青蛙弗洛格的成长故事弗洛格吓坏了</t>
  </si>
  <si>
    <t>青蛙弗洛格的成长故事弗洛格找宝藏</t>
  </si>
  <si>
    <t>好饿的小蛇</t>
  </si>
  <si>
    <t>蒲蒲兰绘本馆好奇的乔治去野营</t>
  </si>
  <si>
    <t>环游世界做苹果派</t>
  </si>
  <si>
    <t>警官巴克尔和警犬葛芮雅</t>
  </si>
  <si>
    <t>两列小火车</t>
  </si>
  <si>
    <t>玛德琳</t>
  </si>
  <si>
    <t>让我安静五分钟</t>
  </si>
  <si>
    <t>三个强盗</t>
  </si>
  <si>
    <t>小兔汤姆成长的烦恼图画书汤姆上幼儿园</t>
  </si>
  <si>
    <t>不一样的卡梅拉我创造了名画</t>
  </si>
  <si>
    <t>不一样的卡梅拉我的鸡舍保卫战</t>
  </si>
  <si>
    <t>不一样的卡梅拉我梦游到仙境</t>
  </si>
  <si>
    <t>我是霸王龙</t>
  </si>
  <si>
    <t>我想吃一个小孩</t>
  </si>
  <si>
    <t>不一样的卡梅拉我想学骑自行车</t>
  </si>
  <si>
    <t>不一样的卡梅拉我要找回钥匙</t>
  </si>
  <si>
    <t>不一样的卡梅拉我遇到了埃及法老</t>
  </si>
  <si>
    <t>小熊进城</t>
  </si>
  <si>
    <t>小种子</t>
  </si>
  <si>
    <t>永远永远爱你</t>
  </si>
  <si>
    <t>糟糕身上长条纹了</t>
  </si>
  <si>
    <t>这样的尾巴可以做什么</t>
  </si>
  <si>
    <t>朱家故事</t>
  </si>
  <si>
    <t>天星童书超级查理和玩偶小偷</t>
  </si>
  <si>
    <t>南京师范大学出版社</t>
  </si>
  <si>
    <t>暖房子爱的故事口袋绘本什么时候才下雪</t>
  </si>
  <si>
    <t>不一样的卡梅拉我要逃出皇家农场</t>
  </si>
  <si>
    <t>儿童行为习惯培养绘本小鳄鱼的糖果牙齿</t>
  </si>
  <si>
    <t>花衣小象绘本馆宝莱坞女王阿斯玛</t>
  </si>
  <si>
    <t>你爱谁多一些</t>
  </si>
  <si>
    <t>国际大师情商教养绘本馆我爱我的宠物</t>
  </si>
  <si>
    <t>启发精选世界优秀畅销绘本我不敢说我怕被骂</t>
  </si>
  <si>
    <t>我的小影子</t>
  </si>
  <si>
    <t>14只老鼠去春游</t>
  </si>
  <si>
    <t>14只老鼠挖山药</t>
  </si>
  <si>
    <t>嚓嘭</t>
  </si>
  <si>
    <t>海豚绘本花园汉斯比尔作品系列达芬奇想飞</t>
  </si>
  <si>
    <t>花衣小象绘本馆飞走的记忆</t>
  </si>
  <si>
    <t>聪明豆绘本系列第12辑受气包和淘气鬼</t>
  </si>
  <si>
    <t>花衣小象绘本馆我们吵架了</t>
  </si>
  <si>
    <t>小狼什么事儿</t>
  </si>
  <si>
    <t>海豚绘本花园汉斯比尔作品系列小猪闹闹</t>
  </si>
  <si>
    <t>花衣小象绘本馆鞋匠舒曼</t>
  </si>
  <si>
    <t>14只老鼠吃早餐</t>
  </si>
  <si>
    <t>14只老鼠大搬家</t>
  </si>
  <si>
    <t>14只老鼠过冬天</t>
  </si>
  <si>
    <t>花衣小象绘本馆奇妙的一天</t>
  </si>
  <si>
    <t>神奇的黑板熊</t>
  </si>
  <si>
    <t>我怎样才能长大</t>
  </si>
  <si>
    <t>花衣小象绘本馆小狼的梦想</t>
  </si>
  <si>
    <t>漂流瓶绘本馆没关系没关系</t>
  </si>
  <si>
    <t>海豚绘本花园泰迪替我去睡觉</t>
  </si>
  <si>
    <t>小猪佩奇双语故事纸板书我妈妈</t>
  </si>
  <si>
    <t>小猪佩奇双语故事纸板书我奶奶</t>
  </si>
  <si>
    <t>海豚绘本花园像爸爸一样</t>
  </si>
  <si>
    <t>海豚绘本花园有个性的羊</t>
  </si>
  <si>
    <t>海豚绘本花园当我睡不着的时候</t>
  </si>
  <si>
    <t>鸡妈妈讲故事双语绘本尿床的小金丝雀</t>
  </si>
  <si>
    <t>鸡妈妈讲故事双语绘本总是说不的小狮子</t>
  </si>
  <si>
    <t>要是你带老鼠看电影</t>
  </si>
  <si>
    <t>要是你给老鼠吃饼干系列要是你带老鼠去上学</t>
  </si>
  <si>
    <t>暖房子爱的故事口袋绘本贝尔熊吃不饱</t>
  </si>
  <si>
    <t>暖房子爱的故事口袋绘本贝尔熊的圣诞夜</t>
  </si>
  <si>
    <t>暖房子爱的故事口袋绘本贝尔熊的新朋友</t>
  </si>
  <si>
    <t>暖房子爱的故事口袋绘本贝尔熊生病了</t>
  </si>
  <si>
    <t>暖房子爱的故事口袋绘本别打扰我吃饭</t>
  </si>
  <si>
    <t>暖房子爱的故事口袋绘本迪伦哪儿去啦</t>
  </si>
  <si>
    <t>暖房子爱的故事口袋绘本菲比的魔法</t>
  </si>
  <si>
    <t>魔法象图画书王国爸爸出门以后</t>
  </si>
  <si>
    <t>海豚绘本花园给爸爸的吻</t>
  </si>
  <si>
    <t>蒲公英童书馆十二只小狗</t>
  </si>
  <si>
    <t>魔法象图画书王国我爸爸很高大很强壮但是</t>
  </si>
  <si>
    <t>魔法象图画书王国我爸爸很温柔很听话但是</t>
  </si>
  <si>
    <t>启发精选世界优秀畅销绘本洗个不停的妈妈</t>
  </si>
  <si>
    <t>知了绘本馆渔夫和金鱼</t>
  </si>
  <si>
    <t>启发精选世界优秀畅销绘本走开大黑兔</t>
  </si>
  <si>
    <t>暖房子爱的故事雨中的小红伞</t>
  </si>
  <si>
    <t>暖房子爱的故事口袋绘本月亮是谁的</t>
  </si>
  <si>
    <t>青蛙弗洛格的成长故事弗洛格找河流</t>
  </si>
  <si>
    <t>不一样的卡梅拉我爱小黑猫</t>
  </si>
  <si>
    <t>不一样的卡梅拉我不要被吃掉</t>
  </si>
  <si>
    <t>不一样的卡梅拉我好喜欢她</t>
  </si>
  <si>
    <t>不一样的卡梅拉我能打败怪兽</t>
  </si>
  <si>
    <t>不一样的卡梅拉我去找回太阳</t>
  </si>
  <si>
    <t>不一样的卡梅拉我想去看海</t>
  </si>
  <si>
    <t>不一样的卡梅拉我想有个弟弟</t>
  </si>
  <si>
    <t>不一样的卡梅拉我想有颗星星</t>
  </si>
  <si>
    <t>不一样的卡梅拉我要救出贝里奥</t>
  </si>
  <si>
    <t>不一样的卡梅拉我要找到朗朗</t>
  </si>
  <si>
    <t>青蛙弗洛格的成长故事弗洛格迷路了</t>
  </si>
  <si>
    <t>青蛙弗洛格的成长故事弗洛格今天很安静</t>
  </si>
  <si>
    <t>青蛙弗洛格的成长故事弗洛格玩音乐椅游戏</t>
  </si>
  <si>
    <t>山田家的气象报告</t>
  </si>
  <si>
    <t>三只小猪的真实故事</t>
  </si>
  <si>
    <t>青蛙弗洛格的成长故事弗洛格堆雪人</t>
  </si>
  <si>
    <t>母鸡萝丝去散步</t>
  </si>
  <si>
    <t>小仙女艾丽斯</t>
  </si>
  <si>
    <t>青蛙弗洛格的成长故事弗洛格去游泳</t>
  </si>
  <si>
    <t>青蛙弗洛格的成长故事弗洛格生气了</t>
  </si>
  <si>
    <t>青蛙弗洛格的成长故事弗洛格学钓鱼</t>
  </si>
  <si>
    <t>青蛙弗洛格的成长故事弗洛格和大风</t>
  </si>
  <si>
    <t>青蛙弗洛格的成长故事机智的弗洛格</t>
  </si>
  <si>
    <t>不一样的卡梅拉我爱平底锅</t>
  </si>
  <si>
    <t>不一样的卡梅拉我的北极大冒险</t>
  </si>
  <si>
    <t>不一样的卡梅拉我的魔法咒语</t>
  </si>
  <si>
    <t>不一样的卡梅拉我的个人演唱会</t>
  </si>
  <si>
    <t>不一样的卡梅拉我发现了爷爷的秘密</t>
  </si>
  <si>
    <t>落叶跳舞</t>
  </si>
  <si>
    <t>华德福绘本系列苹果蛋糕</t>
  </si>
  <si>
    <t>天津教育出版社</t>
  </si>
  <si>
    <t>蒲蒲兰绘本馆怕浪费婆婆</t>
  </si>
  <si>
    <t>蒲公英图画书馆月亮小兔</t>
  </si>
  <si>
    <t>麦克米伦世纪童书在那小小的池塘里</t>
  </si>
  <si>
    <t>启发精选世界优秀畅销绘本好饿好饿的鱼</t>
  </si>
  <si>
    <t>爱心树绘本馆月亮不见了</t>
  </si>
  <si>
    <t>蒲蒲兰绘本馆蚂蚁和西瓜</t>
  </si>
  <si>
    <t>柿本幸造经典代表作森林深处的灯光</t>
  </si>
  <si>
    <t>天略世界精选绘本你把水桶加满了吗</t>
  </si>
  <si>
    <t>暖暖心绘本小老鼠裁缝店</t>
  </si>
  <si>
    <t>绘声绘色精选图画书狼和小猪系列赞成</t>
  </si>
  <si>
    <t>红贝壳绘本花园我和爸爸</t>
  </si>
  <si>
    <t>可爱的咕噜汪咕噜和白云</t>
  </si>
  <si>
    <t>海豚绘本花园寻找国王的皇冠</t>
  </si>
  <si>
    <t>神奇校车地球内部探秘</t>
  </si>
  <si>
    <t>瞬间收藏家</t>
  </si>
  <si>
    <t>海豚绘本花园世界上最美的歌声</t>
  </si>
  <si>
    <t>好朋友</t>
  </si>
  <si>
    <t>暖房子绘本馆一直爱你永远爱你</t>
  </si>
  <si>
    <t>小小聪明豆绘本让爱暖心系列什么都不怕</t>
  </si>
  <si>
    <t>海豚绘本花园爸爸和我</t>
  </si>
  <si>
    <t>启发精选世界优秀畅销绘本爱哭公主</t>
  </si>
  <si>
    <t>我</t>
  </si>
  <si>
    <t>我要做自己我的小便盆</t>
  </si>
  <si>
    <t>柿本幸造经典代表作骨碌骨碌骨碌碌</t>
  </si>
  <si>
    <t>杨红樱画本小红船儿摇呀摇</t>
  </si>
  <si>
    <t>海豚绘本花园欧莉安和她的影子</t>
  </si>
  <si>
    <t>全世界最懒的猫</t>
  </si>
  <si>
    <t>启发精选国际大师名作绘本一起玩形状游戏</t>
  </si>
  <si>
    <t>浦蒲兰绘本馆下雪了</t>
  </si>
  <si>
    <t>神奇校车水的故事</t>
  </si>
  <si>
    <t>神奇校车在人体中游览</t>
  </si>
  <si>
    <t>神奇校车气候大挑战</t>
  </si>
  <si>
    <t>神奇校车迷失在太阳系</t>
  </si>
  <si>
    <t>神奇校车探访感觉器官</t>
  </si>
  <si>
    <t>神奇校车穿越飓风</t>
  </si>
  <si>
    <t>0-3岁幼儿生活情景游戏绘本和我一起玩睡觉吧</t>
  </si>
  <si>
    <t>0-3岁幼儿生活情景游戏绘本和我一起玩回家吧</t>
  </si>
  <si>
    <t>0-3岁幼儿生活情景游戏绘本和我一起玩荡秋千啦</t>
  </si>
  <si>
    <t>0-3岁幼儿生活情景游戏绘本和我一起玩帮帮忙</t>
  </si>
  <si>
    <t>0-3岁幼儿生活情景游戏绘本和我一起玩吃饭啦</t>
  </si>
  <si>
    <t>耕林童书馆我和妈妈的宝贝</t>
  </si>
  <si>
    <t>小恐龙幼儿园快乐的秋天</t>
  </si>
  <si>
    <t>小恐龙幼儿园下雪了</t>
  </si>
  <si>
    <t>小恐龙幼儿园我是超人</t>
  </si>
  <si>
    <t>小恐龙幼儿园我说了算</t>
  </si>
  <si>
    <t>小恐龙幼儿园小冒失鬼</t>
  </si>
  <si>
    <t>小恐龙幼儿园今天不开心</t>
  </si>
  <si>
    <t>小恐龙幼儿园妈妈还不来</t>
  </si>
  <si>
    <t>小恐龙幼儿园万圣节面具</t>
  </si>
  <si>
    <t>小恐龙幼儿园欢乐节日秀</t>
  </si>
  <si>
    <t>孩子没关系逆商培养图画书受批评也没关系</t>
  </si>
  <si>
    <t>孩子没关系逆商培养图画书哭出来也没关系</t>
  </si>
  <si>
    <t>勇气</t>
  </si>
  <si>
    <t>温情亲情绘本珍藏袋子里的心</t>
  </si>
  <si>
    <t>海豚绘本花园最温暖的家</t>
  </si>
  <si>
    <t>蒲蒲兰绘本馆七彩下雨天</t>
  </si>
  <si>
    <t>海豚绘本花园蜗牛的长腿</t>
  </si>
  <si>
    <t>暖绘本佩妮公主就爱吃甜食</t>
  </si>
  <si>
    <t>暖绘本不一样的鼠爸鼠妈</t>
  </si>
  <si>
    <t>西安出版社</t>
  </si>
  <si>
    <t>向0敬个礼</t>
  </si>
  <si>
    <t>水墨汉字绘本日月山川</t>
  </si>
  <si>
    <t>北京师范大学出版社</t>
  </si>
  <si>
    <t>水墨汉字绘本森林雪野</t>
  </si>
  <si>
    <t>水墨汉字绘本松柏晨露</t>
  </si>
  <si>
    <t>水墨汉字绘本上下十千</t>
  </si>
  <si>
    <t>聪明豆绘本系列/聪明豆绘本系列口袋本你是我最好的朋友</t>
  </si>
  <si>
    <t>森林鱼凯迪克大奖绘本还能挤下一个人</t>
  </si>
  <si>
    <t>不是那样是这样的</t>
  </si>
  <si>
    <t>未来童年绘本馆国王爸爸</t>
  </si>
  <si>
    <t>启发精选世界优秀畅销绘本爱打嗝的斑马</t>
  </si>
  <si>
    <t>玛德琳和吉普赛人</t>
  </si>
  <si>
    <t>走出森林的小红帽</t>
  </si>
  <si>
    <t>达尼的故事我可不当胆小鬼</t>
  </si>
  <si>
    <t>达尼的故事我想要个红帽子</t>
  </si>
  <si>
    <t>暖绘本我喜欢美好</t>
  </si>
  <si>
    <t>愤怒的龙</t>
  </si>
  <si>
    <t>暖绘本骑士韦伯</t>
  </si>
  <si>
    <t>韦伯恋爱了</t>
  </si>
  <si>
    <t>暖绘本你的便便在哪里</t>
  </si>
  <si>
    <t>请不要生气</t>
  </si>
  <si>
    <t>一只蓝鸟和一棵树</t>
  </si>
  <si>
    <t>暖绘本冠军艾格</t>
  </si>
  <si>
    <t>暖绘本我床上的老虎</t>
  </si>
  <si>
    <t>我的床下有鬼吗</t>
  </si>
  <si>
    <t>未来童书绘本馆我爷爷是圣诞老人</t>
  </si>
  <si>
    <t>暖绘本想飞的翅膀</t>
  </si>
  <si>
    <t>什么都没有</t>
  </si>
  <si>
    <t>信谊幼儿文学奖子儿吐吐</t>
  </si>
  <si>
    <t>蒲蒲兰绘本馆一条聪明的鱼</t>
  </si>
  <si>
    <t>信谊世界精选图画书月下看猫头鹰</t>
  </si>
  <si>
    <t>百年经典绘本娃娃小精灵系列根娃娃</t>
  </si>
  <si>
    <t>娃娃小精灵系列雪娃娃</t>
  </si>
  <si>
    <t>娃娃小精灵系列蝴蝶宝宝</t>
  </si>
  <si>
    <t>百年经典绘本娃娃小精灵系列蓝袜子小比利</t>
  </si>
  <si>
    <t>百年经典绘本娃娃小精灵系列狮子王</t>
  </si>
  <si>
    <t>百年经典绘本娃娃小精灵系列风娃娃</t>
  </si>
  <si>
    <t>爱心河精品绘本馆亚瑟与朵拉成长故事朵拉想长大（大众版）</t>
  </si>
  <si>
    <t>爱心河精品绘本馆亚瑟与朵拉成长故事朵拉上幼儿园（大众版）</t>
  </si>
  <si>
    <t>爱心河精品绘本馆亚瑟与朵拉成长故事有礼貌的朵拉（大众版）</t>
  </si>
  <si>
    <t>爱心河精品绘本馆亚瑟与朵拉成长故事朵拉学骑车（大众版）</t>
  </si>
  <si>
    <t>爱心河精品绘本馆亚瑟与朵拉成长故事回你的房间去（大众版）</t>
  </si>
  <si>
    <t>亚瑟与朵拉成长故事最好的礼物（大众版）</t>
  </si>
  <si>
    <t>爱心河精品绘本馆亚瑟与朵拉成长故事朵拉的借书卡（大众版）</t>
  </si>
  <si>
    <t>爱心河精品绘本馆亚瑟与朵拉成长故事朵拉学翻跟头（大众版）</t>
  </si>
  <si>
    <t>爱心河精品绘本馆亚瑟与朵拉成长故事朵拉去海边（大众版）</t>
  </si>
  <si>
    <t>爱心河精品绘本馆亚瑟与朵拉成长故事小毯子不见了（大众版）</t>
  </si>
  <si>
    <t>笨笨熊儿童情绪管理与性格培养绘本我能保护自己</t>
  </si>
  <si>
    <t>广东旅游出版社</t>
  </si>
  <si>
    <t>笨笨熊儿童情绪管理与性格培养绘本分享让我很快乐</t>
  </si>
  <si>
    <t>笨笨熊儿童情绪管理与性格培养绘本我是诚实守信的好孩子</t>
  </si>
  <si>
    <t>笨笨熊儿童情绪管理与性格培养绘本做最棒的自己</t>
  </si>
  <si>
    <t>笨笨熊儿童情绪管理与性格培养绘本好孩子懂礼貌</t>
  </si>
  <si>
    <t>笨笨熊儿童情绪管理与性格培养绘本勇敢做自己</t>
  </si>
  <si>
    <t>笨笨熊儿童情绪管理与性格培养绘本妈妈我能行</t>
  </si>
  <si>
    <t>笨笨熊儿童情绪管理与性格培养绘本养成好习惯</t>
  </si>
  <si>
    <t>笨笨熊儿童情绪管理与性格培养绘本我们都是好朋友</t>
  </si>
  <si>
    <t>笨笨熊儿童情绪管理与性格培养绘本我不随便发脾气</t>
  </si>
  <si>
    <t>娃娃龙原创图画书系列云朵一样的八哥</t>
  </si>
  <si>
    <t>海豚花园绘本月光森林</t>
  </si>
  <si>
    <t>乐乐趣绘本馆宝宝心理成长绘本第1辑亲昵</t>
  </si>
  <si>
    <t>乐乐趣绘本馆宝宝心理成长绘本第1辑宝宝的出生</t>
  </si>
  <si>
    <t>乐乐趣绘本馆宝宝心理成长绘本第1辑家庭</t>
  </si>
  <si>
    <t>乐乐趣绘本馆宝宝心理成长绘本第1辑害怕</t>
  </si>
  <si>
    <t>乐乐趣绘本馆宝宝心理成长绘本第1辑生气</t>
  </si>
  <si>
    <t>乐乐趣绘本馆宝宝心理成长绘本第1辑伤心</t>
  </si>
  <si>
    <t>乐乐趣绘本馆宝宝心理成长绘本第1辑公平不公平</t>
  </si>
  <si>
    <t>乐乐趣绘本馆宝宝心理成长绘本第1辑死亡</t>
  </si>
  <si>
    <t>乐乐趣绘本馆宝宝心理成长绘本第1辑粗口</t>
  </si>
  <si>
    <t>乐乐趣绘本馆宝宝心理成长绘本第1辑粗暴</t>
  </si>
  <si>
    <t>海豚绘本花园罗伯生气了</t>
  </si>
  <si>
    <t>海豚绘本花园没头没尾的故事</t>
  </si>
  <si>
    <t>恐龙小Q可爱的数学老狼老狼几点啦</t>
  </si>
  <si>
    <t>恐龙小Q可爱的数学风吹呀吹</t>
  </si>
  <si>
    <t>恐龙小Q可爱的数学糖果店的有奖竞猜</t>
  </si>
  <si>
    <t>恐龙小Q可爱的数学高先生和胖先生</t>
  </si>
  <si>
    <t>恐龙小Q可爱的数学兔子太太回来了</t>
  </si>
  <si>
    <t>恐龙小Q可爱的数学月光晚会</t>
  </si>
  <si>
    <t>恐龙小Q可爱的数学小公主萨利</t>
  </si>
  <si>
    <t>恐龙小Q可爱的数学蒲公英的旅行</t>
  </si>
  <si>
    <t>欧洲珍藏绘本枕边动物故事系列母鸡换东西</t>
  </si>
  <si>
    <t>欧洲珍藏绘本枕边动物故事系列鼻子上的结</t>
  </si>
  <si>
    <t>欧洲珍藏绘本洞外的惊喜</t>
  </si>
  <si>
    <t>欧洲珍藏绘本枕边动物故事系列嘎嘎鸭的9个秘密</t>
  </si>
  <si>
    <t>欧洲珍藏绘本枕边动物故事系列狼外婆几点了</t>
  </si>
  <si>
    <t>欧洲珍藏绘本枕边动物故事系列大灰狼来了</t>
  </si>
  <si>
    <t>欧洲珍藏绘本枕边动物故事系列谁是森林大王</t>
  </si>
  <si>
    <t>嘟嘟和巴豆经典儿童绘本我会回家过圣诞节</t>
  </si>
  <si>
    <t>嘟嘟和巴豆经典儿童绘本新朋友</t>
  </si>
  <si>
    <t>嘟嘟和巴豆经典儿童绘本迷人的奥碧儿</t>
  </si>
  <si>
    <t>嘟嘟和巴豆经典儿童绘本你是我的阳光</t>
  </si>
  <si>
    <t>嘟嘟和巴豆经典儿童绘本送给嘟嘟的礼物</t>
  </si>
  <si>
    <t>嘟嘟和巴豆经典儿童绘本两个好伙伴</t>
  </si>
  <si>
    <t>嘟嘟和巴豆经典儿童绘本快下雪吧</t>
  </si>
  <si>
    <t>嘟嘟和巴豆经典儿童绘本世界之巅</t>
  </si>
  <si>
    <t>嘟嘟和巴豆经典儿童绘本真希望你们在这儿</t>
  </si>
  <si>
    <t>向日葵童书馆凯蒂的文化艺术之旅凯蒂游苏格兰</t>
  </si>
  <si>
    <t>中译出版社</t>
  </si>
  <si>
    <t>向日葵童书馆凯蒂的文化艺术之旅凯蒂与睡莲池</t>
  </si>
  <si>
    <t>向日葵童书馆凯蒂的文化艺术之旅凯蒂与恐龙</t>
  </si>
  <si>
    <t>佩妮公主不喜欢数数</t>
  </si>
  <si>
    <t>海豚绘本花园大嘴鸟大嘴</t>
  </si>
  <si>
    <t>奇想国童书顽皮小公主成长故事我要小马桶</t>
  </si>
  <si>
    <t>奇想国童书顽皮小公主成长故事我要奶嘴</t>
  </si>
  <si>
    <t>奇想国童书顽皮小公主成长故事我要开着灯</t>
  </si>
  <si>
    <t>奇想国童书顽皮小公主成长故事我不要睡觉</t>
  </si>
  <si>
    <t>奇想国童书顽皮小公主成长故事我不要洗手</t>
  </si>
  <si>
    <t>奇想国童书顽皮小公主成长故事我要自己做</t>
  </si>
  <si>
    <t>奇想国童书顽皮小公主成长故事我要回家</t>
  </si>
  <si>
    <t>奇想国童书顽皮小公主成长故事我要妈妈</t>
  </si>
  <si>
    <t>奇想国童书顽皮小公主成长故事我要听睡前故事</t>
  </si>
  <si>
    <t>奇想国童书顽皮小公主成长故事我要吃晚餐</t>
  </si>
  <si>
    <t>奇想国童书顽皮小公主成长故事我不要去医院</t>
  </si>
  <si>
    <t>蒲公英图画书馆一看再看系列跟上那头熊</t>
  </si>
  <si>
    <t>蒲公英科学绘本系列水是从哪儿来的</t>
  </si>
  <si>
    <t>浙江教育出版社</t>
  </si>
  <si>
    <t>蒲公英科学绘本系列影子是我的好朋友</t>
  </si>
  <si>
    <t>蒲公英科学绘本系列我喜欢你</t>
  </si>
  <si>
    <t>蒲公英科学绘本系列种子嘟嘟想变成什么呢</t>
  </si>
  <si>
    <t>蒲公英科学绘本系列我们身体里的洞</t>
  </si>
  <si>
    <t>蒲公英科学绘本系列仲夏夜的萤火虫</t>
  </si>
  <si>
    <t>蒲公英科学绘本系列金龟子我为你骄傲</t>
  </si>
  <si>
    <t>蒲公英科学绘本系列动物吃些什么呢</t>
  </si>
  <si>
    <t>蒲公英科学绘本系列今天是会下雨还是会下雪</t>
  </si>
  <si>
    <t>蒲公英科学绘本系列干净的手和洁白的牙齿</t>
  </si>
  <si>
    <t>蒲公英科学绘本系列我们神奇的衣服皮肤</t>
  </si>
  <si>
    <t>蒲公英科学绘本系列谁吃了苍蝇</t>
  </si>
  <si>
    <t>蒲公英科学绘本系列欢迎到我的神秘花园来参观</t>
  </si>
  <si>
    <t>蒲公英科学绘本系列地球的清洁小卫士是谁呢</t>
  </si>
  <si>
    <t>蒲公英科学绘本系列猜猜我是谁</t>
  </si>
  <si>
    <t>蒲公英科学绘本系列怪物喜欢热</t>
  </si>
  <si>
    <t>蒲公英科学绘本系列蝴蝶飞哪儿去了呢</t>
  </si>
  <si>
    <t>蒲公英科学绘本系列尖锐的武器</t>
  </si>
  <si>
    <t>蒲公英科学绘本系列了不起的大树</t>
  </si>
  <si>
    <t>蒲公英科学绘本系列蘑菇你好吗</t>
  </si>
  <si>
    <t>蒲公英科学绘本系列哎呀吓我一跳</t>
  </si>
  <si>
    <t>蒲公英科学绘本系列哇好多好多的花儿</t>
  </si>
  <si>
    <t>蒲公英科学绘本系列要不要跟我一起走</t>
  </si>
  <si>
    <t>蒲公英科学绘本系列这是什么谷物呢</t>
  </si>
  <si>
    <t>蒲公英科学绘本系列这是什么水果呢</t>
  </si>
  <si>
    <t>蒲公英科学绘本系列海滩谢谢你</t>
  </si>
  <si>
    <t>蒲公英科学绘本系列我们全都住在地下</t>
  </si>
  <si>
    <t>蒲公英科学绘本系列我是漂亮的八色鸟</t>
  </si>
  <si>
    <t>蒲公英科学绘本系列小恐龙找妈妈</t>
  </si>
  <si>
    <t>蒲公英科学绘本系列雁儿往南飞</t>
  </si>
  <si>
    <t>蒲公英科学绘本系列蚂蚁飞起来了</t>
  </si>
  <si>
    <t>蒲公英科学绘本系列土壤清道夫蚯蚓</t>
  </si>
  <si>
    <t>蒲公英科学绘本系列为什么树叶会变色</t>
  </si>
  <si>
    <t>蒲公英科学绘本系列动物如何度过寒冬</t>
  </si>
  <si>
    <t>蒲公英科学绘本系列活着还是死了</t>
  </si>
  <si>
    <t>蒲公英科学绘本系列哐有趣的重力</t>
  </si>
  <si>
    <t>蒲公英科学绘本系列我们一天天长大</t>
  </si>
  <si>
    <t>蒲公英科学绘本系列要不要一起钻进蚯蚓洞</t>
  </si>
  <si>
    <t>蒲公英科学绘本系列蝴蝶的100枚卵去哪儿了</t>
  </si>
  <si>
    <t>蒲公英科学绘本系列灰尘的环球旅行</t>
  </si>
  <si>
    <t>小熊宝宝好习惯绘本第二辑你好</t>
  </si>
  <si>
    <t>吉林出版社</t>
  </si>
  <si>
    <t>小熊宝宝好习惯绘本第二辑你真棒</t>
  </si>
  <si>
    <t>小熊宝宝好习惯绘本第二辑谢谢谢谢</t>
  </si>
  <si>
    <t>爱心树绘本馆爱心树世界杰出绘本选鸭子骑车记</t>
  </si>
  <si>
    <t>爱心树绘本馆爱心树世界杰出绘本选鸭子开车记</t>
  </si>
  <si>
    <t>海豚绘本花园世界真好</t>
  </si>
  <si>
    <t>海豚绘本花园记忆的瓶子</t>
  </si>
  <si>
    <t>疯狂星期二</t>
  </si>
  <si>
    <t>花袜子小乌鸦成长故事书全都有名字</t>
  </si>
  <si>
    <t>花袜子小乌鸦成长故事书全都没关系</t>
  </si>
  <si>
    <t>花袜子小乌鸦成长故事书全都别吵了</t>
  </si>
  <si>
    <t>花袜子小乌鸦成长故事书全都很勇敢</t>
  </si>
  <si>
    <t>花袜子小乌鸦成长故事书全都会害怕</t>
  </si>
  <si>
    <t>花袜子小乌鸦成长故事书全都不许做</t>
  </si>
  <si>
    <t>花袜子小乌鸦成长故事书全都是我的</t>
  </si>
  <si>
    <t>花袜子小乌鸦成长故事书全都去做客</t>
  </si>
  <si>
    <t>花袜子小乌鸦成长故事书全都搞砸了</t>
  </si>
  <si>
    <t>花袜子小乌鸦成长故事书全都是冠军</t>
  </si>
  <si>
    <t>长大干什么幼儿职业启蒙图画书警察</t>
  </si>
  <si>
    <t>长大干什么幼儿职业启蒙图画书消防员</t>
  </si>
  <si>
    <t>长大干什么幼儿职业启蒙图画书牙医</t>
  </si>
  <si>
    <t>长大干什么幼儿职业启蒙图画书老师</t>
  </si>
  <si>
    <t>长大干什么幼儿职业启蒙图画书建造师</t>
  </si>
  <si>
    <t>长大干什么幼儿职业启蒙图画书动物医生</t>
  </si>
  <si>
    <t>你不知道的三个朋友</t>
  </si>
  <si>
    <t>海豚绘本花园两个好朋友</t>
  </si>
  <si>
    <t>蒲蒲兰系列绘本馆会说话的手</t>
  </si>
  <si>
    <t>蒲蒲兰绘本馆跟着线走穿过房子</t>
  </si>
  <si>
    <t>海豚绘本花园我的爱一直陪着你</t>
  </si>
  <si>
    <t>彼得兔和他的朋友们点点鼠夫人的故事</t>
  </si>
  <si>
    <t>西南师范大学出版社</t>
  </si>
  <si>
    <t>艾尔莎贝斯蔻太阳蛋</t>
  </si>
  <si>
    <t>折耳兔瑞奇快乐成长绘本系列折耳兔瑞奇</t>
  </si>
  <si>
    <t>折耳兔瑞奇快乐成长绘本系列大妖怪来了</t>
  </si>
  <si>
    <t>折耳兔瑞奇快乐成长绘本系列我喜欢安妮</t>
  </si>
  <si>
    <t>折耳兔瑞奇快乐成长绘本系列列一起玩吧</t>
  </si>
  <si>
    <t>折耳兔瑞奇快乐成长绘本系列瑞奇有棵圣诞树</t>
  </si>
  <si>
    <t>折耳兔瑞奇快乐成长绘本系列瑞奇的三个吻</t>
  </si>
  <si>
    <t>折耳兔瑞奇快乐成长绘本系列爷爷的菜园</t>
  </si>
  <si>
    <t>折耳兔瑞奇快乐成长绘本系列瑞奇的计划</t>
  </si>
  <si>
    <t>蒲蒲兰绘本馆哭了</t>
  </si>
  <si>
    <t>海豚绘本花园雪地里的脚印</t>
  </si>
  <si>
    <t>启发精选世界优秀畅销绘本红色棒棒糖</t>
  </si>
  <si>
    <t>海豚绘本花园大海边的小房子</t>
  </si>
  <si>
    <t>蒲蒲兰绘本馆斑马小奔的故事存起来的吻</t>
  </si>
  <si>
    <t>蒲蒲兰绘本馆在森林里</t>
  </si>
  <si>
    <t>马和马</t>
  </si>
  <si>
    <t>海豚绘本花园松鼠先生和月亮</t>
  </si>
  <si>
    <t>蒲蒲兰绘本馆乒乒和乓乓钓大鱼</t>
  </si>
  <si>
    <t>海豚绘本花园超级大裤衩</t>
  </si>
  <si>
    <t>蒲蒲兰绘本馆好疼呀好疼呀</t>
  </si>
  <si>
    <t>启发精选世界优秀畅销绘本杰德爷爷的理发店</t>
  </si>
  <si>
    <t>蒲蒲兰绘本馆鲁拉鲁先生的院子</t>
  </si>
  <si>
    <t>蒲蒲兰绘本馆威利系列大英雄威利</t>
  </si>
  <si>
    <t>启发精选国际大师名作绘本威利的奇遇</t>
  </si>
  <si>
    <t>蒲蒲兰绘本馆威利系列威利和朋友</t>
  </si>
  <si>
    <t>蒲蒲兰绘本馆威利系列魔术师威利</t>
  </si>
  <si>
    <t>启发精选国际大师名作绘本威利的一朵云</t>
  </si>
  <si>
    <t>和我一起玩</t>
  </si>
  <si>
    <t>蒲蒲兰绘本馆妖怪山</t>
  </si>
  <si>
    <t>蒲蒲兰绘本馆老鼠娶新娘</t>
  </si>
  <si>
    <t>海豚绘本花园大熊的拥抱</t>
  </si>
  <si>
    <t>中信童书世界精选绘本帕祖卡下了一个蛋</t>
  </si>
  <si>
    <t>蒲蒲兰绘本馆大嗓门爸爸</t>
  </si>
  <si>
    <t>海豚绘本花园农夫去旅行</t>
  </si>
  <si>
    <t>蒲蒲兰绘本馆一个下雨天</t>
  </si>
  <si>
    <t>启发精选世界优秀畅销绘本入侵者</t>
  </si>
  <si>
    <t>我们的动物朋友森林里的朋友们</t>
  </si>
  <si>
    <t>我们的动物朋友冰雪上的朋友们</t>
  </si>
  <si>
    <t>我们的动物朋友农场里的朋友们</t>
  </si>
  <si>
    <t>启发精选世界优秀畅销绘本我是国王</t>
  </si>
  <si>
    <t>蒲蒲兰绘本馆请让我留在火车上吧</t>
  </si>
  <si>
    <t>蒲蒲兰绘本馆大象的算术</t>
  </si>
  <si>
    <t>启发精选世界优秀畅销绘本鼻子变变变</t>
  </si>
  <si>
    <t>花婆婆方素珍翻译绘本馆最最特别的礼物</t>
  </si>
  <si>
    <t>暖房子国际精选绘本鹿角舟</t>
  </si>
  <si>
    <t>海豚绘本花园和爸爸一起散步</t>
  </si>
  <si>
    <t>启发精选世界优秀畅销绘本我只想要一只小狗</t>
  </si>
  <si>
    <t>启发精选世界优秀畅销绘本邻居</t>
  </si>
  <si>
    <t>画家也会捉弄你</t>
  </si>
  <si>
    <t>下雨了</t>
  </si>
  <si>
    <t>蒲蒲兰绘本馆篮子月亮</t>
  </si>
  <si>
    <t>暖房子国际精选绘本我没有做作业是因为</t>
  </si>
  <si>
    <t>暖房子国际精选绘本我在博物馆迷路了是因为</t>
  </si>
  <si>
    <t>海豚绘本花园特工男孩</t>
  </si>
  <si>
    <t>蒲蒲兰绘本馆超人兔系列第2辑我不要去睡觉</t>
  </si>
  <si>
    <t>蒲蒲兰绘本馆超人兔系列第2辑我不要去看牙</t>
  </si>
  <si>
    <t>森林鱼国际绘本大师经典我是女总统</t>
  </si>
  <si>
    <t>蒲蒲兰绘本馆世界上最美丽的村子我的家乡</t>
  </si>
  <si>
    <t>启发精选世界优秀畅销绘本气球小熊</t>
  </si>
  <si>
    <t>蒲蒲兰绘本馆洗澡啦</t>
  </si>
  <si>
    <t>启发精选国际大师名作绘本臭毛病</t>
  </si>
  <si>
    <t>蒲蒲兰绘本馆乌克兰民间故事手套</t>
  </si>
  <si>
    <t>海豚绘本花园迷路的大熊</t>
  </si>
  <si>
    <t>凯迪克金奖大师经典绘本系列马戏团</t>
  </si>
  <si>
    <t>蒲蒲兰绘本馆狼狼</t>
  </si>
  <si>
    <t>启发精选国际大师名作绘本妈妈从没告诉我</t>
  </si>
  <si>
    <t>了不起的爸爸我什么时候过生日</t>
  </si>
  <si>
    <t>了不起的爸爸要睡几个觉圣诞节才到</t>
  </si>
  <si>
    <t>了不起的爸爸我爱你爸爸</t>
  </si>
  <si>
    <t>蒲蒲兰绘本馆小船的旅行</t>
  </si>
  <si>
    <t>聪明豆绘本第8辑/聪明豆绘本系列口袋本波波熊上学去</t>
  </si>
  <si>
    <t>聪明豆绘本第8辑石头底下藏着什么</t>
  </si>
  <si>
    <t>聪明豆绘本第8辑为什么呢</t>
  </si>
  <si>
    <t>聪明豆绘本第8辑世界上最恶心的蛋糕</t>
  </si>
  <si>
    <t>儿童哲学启蒙人类的信仰</t>
  </si>
  <si>
    <t>蒲蒲兰绘本馆我要变大</t>
  </si>
  <si>
    <t>蒲蒲兰绘本馆我的秘密阁楼</t>
  </si>
  <si>
    <t>乐乐趣绘本馆这样的我ok吗</t>
  </si>
  <si>
    <t>最可怕的一天</t>
  </si>
  <si>
    <t>蒲蒲兰绘本馆小人儿帮手搜索队</t>
  </si>
  <si>
    <t>宝贝我懂你系列绘本天上掉下一片云</t>
  </si>
  <si>
    <t>宝贝我懂你系列绘本我来自火星</t>
  </si>
  <si>
    <t>海豚绘本花园你好月亮</t>
  </si>
  <si>
    <t>飞吧蒲公英</t>
  </si>
  <si>
    <t>蒲蒲兰绘本馆金发女孩和三只熊</t>
  </si>
  <si>
    <t>莎娜和森林帽子店</t>
  </si>
  <si>
    <t>启发精选世界优秀畅销绘本我喜欢自己</t>
  </si>
  <si>
    <t>暖房子经典绘本系列不的故事</t>
  </si>
  <si>
    <t>如果恐龙还活着如果恐龙还活着</t>
  </si>
  <si>
    <t>如果恐龙还活着别让恐龙进超市</t>
  </si>
  <si>
    <t>如果恐龙还活着恐龙学校的秘密</t>
  </si>
  <si>
    <t>如果恐龙还活着恐龙警察大冒险</t>
  </si>
  <si>
    <t>启发精选世界优秀畅销绘本第一次自己睡觉</t>
  </si>
  <si>
    <t>爱心树绘本馆爱心树世界杰出绘本选海盗从不换尿布</t>
  </si>
  <si>
    <t>爱心树绘本馆爱心树世界杰出绘本选千万别去当海盗</t>
  </si>
  <si>
    <t>小兔子睡不着</t>
  </si>
  <si>
    <t>百年童话绘本第1辑绿野仙踪</t>
  </si>
  <si>
    <t>百年童话绘本第1辑杰克和魔豆</t>
  </si>
  <si>
    <t>百年童话绘本金发姑娘和三只熊</t>
  </si>
  <si>
    <t>百年童话绘本第1辑睡美人</t>
  </si>
  <si>
    <t>百年童话绘本第1辑海的女儿</t>
  </si>
  <si>
    <t>百年童话绘本第2辑格列佛游记</t>
  </si>
  <si>
    <t>百年童话绘本小飞侠彼得潘</t>
  </si>
  <si>
    <t>百年童话绘本丑小鸭</t>
  </si>
  <si>
    <t>百年童话绘本国王的新衣</t>
  </si>
  <si>
    <t>百年童话绘本糖果屋</t>
  </si>
  <si>
    <t>百年童话绘本小精灵和鞋匠</t>
  </si>
  <si>
    <t>百年童话绘本拇指姑娘</t>
  </si>
  <si>
    <t>百年童话绘本灰姑娘</t>
  </si>
  <si>
    <t>百年童话绘本金鹅</t>
  </si>
  <si>
    <t>百年童话绘本第3辑六只天鹅</t>
  </si>
  <si>
    <t>百年童话绘本三只小猪</t>
  </si>
  <si>
    <t>百年童话绘本影子的故事</t>
  </si>
  <si>
    <t>百年童话绘本小红帽</t>
  </si>
  <si>
    <t>百年童话绘本布莱梅乐队</t>
  </si>
  <si>
    <t>百年童话绘本穿靴子的猫</t>
  </si>
  <si>
    <t>百年童话绘本梦工厂</t>
  </si>
  <si>
    <t>百年童话绘本木偶奇遇记</t>
  </si>
  <si>
    <t>百年童话绘本豌豆公主</t>
  </si>
  <si>
    <t>百年童话绘本胡桃夹子</t>
  </si>
  <si>
    <t>百年童话绘本哈梅林的吹笛手</t>
  </si>
  <si>
    <t>百年童话绘本乡下老鼠和城市老鼠</t>
  </si>
  <si>
    <t>百年童话绘本小鸡歌手</t>
  </si>
  <si>
    <t>百年童话绘本长发姑娘</t>
  </si>
  <si>
    <t>暖绘本森林大交响乐</t>
  </si>
  <si>
    <t>打仗这个主意真可笑</t>
  </si>
  <si>
    <t>我爱妈妈给妈妈的礼物</t>
  </si>
  <si>
    <t>金羽毛国际大奖绘本一百万只蝴蝶</t>
  </si>
  <si>
    <t>我想念你</t>
  </si>
  <si>
    <t>呀</t>
  </si>
  <si>
    <t>感叹号</t>
  </si>
  <si>
    <t>预备砰</t>
  </si>
  <si>
    <t>大世界小世界</t>
  </si>
  <si>
    <t>世界的一天</t>
  </si>
  <si>
    <t>沉睡森林</t>
  </si>
  <si>
    <t>爸爸岛自己睡没问题</t>
  </si>
  <si>
    <t>我的城市是什么颜色的</t>
  </si>
  <si>
    <t>彩色温泉</t>
  </si>
  <si>
    <t>神奇蜡笔</t>
  </si>
  <si>
    <t>好饿的老狼和猪的小镇</t>
  </si>
  <si>
    <t>公主的月亮</t>
  </si>
  <si>
    <t>黑暗</t>
  </si>
  <si>
    <t>魔法师的奇幻花园</t>
  </si>
  <si>
    <t>勇敢者的游戏</t>
  </si>
  <si>
    <t>在那遥远的地方</t>
  </si>
  <si>
    <t>狼婆婆</t>
  </si>
  <si>
    <t>麦克米伦世纪童书园丁小恩的秘密花园园丁</t>
  </si>
  <si>
    <t>别让鸽子完成这本活动书别让鸽子开巴士</t>
  </si>
  <si>
    <t>等待</t>
  </si>
  <si>
    <t>暴风雨中的孩子</t>
  </si>
  <si>
    <t>玛德琳的狗狗救星</t>
  </si>
  <si>
    <t>乌鸦太郎</t>
  </si>
  <si>
    <t>信谊世界精选图画书小蓝和小黄</t>
  </si>
  <si>
    <t>国际安徒生奖大奖书系小黑鱼</t>
  </si>
  <si>
    <t>国际安徒生奖大奖书系枞树</t>
  </si>
  <si>
    <t>国际安徒生奖大奖书系老鼠的饶舌歌</t>
  </si>
  <si>
    <t>国际安徒生奖大奖书系丁香树</t>
  </si>
  <si>
    <t>益智宝宝早教启蒙小故事小马过河</t>
  </si>
  <si>
    <t>可恶的松鼠之完美假期</t>
  </si>
  <si>
    <t>可恶的松鼠之食物大战</t>
  </si>
  <si>
    <t>可恶的松鼠之智斗恶猫</t>
  </si>
  <si>
    <t>爱心树绘本馆颠倒国</t>
  </si>
  <si>
    <t>海豚绘本花园人类的信仰</t>
  </si>
  <si>
    <t>蒲蒲兰绘本馆水精灵和污泥怪</t>
  </si>
  <si>
    <t>海豚绘本花园淘气的泡泡</t>
  </si>
  <si>
    <t>启发精选世界优秀畅销绘本柠檬不是红色的</t>
  </si>
  <si>
    <t>蒲蒲兰绘本馆逃跑的小火车头</t>
  </si>
  <si>
    <t>阿米莉亚阿姨</t>
  </si>
  <si>
    <t>海豚绘本花园谁怕大坏书</t>
  </si>
  <si>
    <t>上海人民美术出版社</t>
  </si>
  <si>
    <t>蒲兰兰绘本馆等巴士的时候</t>
  </si>
  <si>
    <t>海豚绘本花园没有做不到的事</t>
  </si>
  <si>
    <t>暖绘本我喜欢你的颜色</t>
  </si>
  <si>
    <t>新蕾出版社</t>
  </si>
  <si>
    <t>野兽国</t>
  </si>
  <si>
    <t>大嘴鲸桥梁书白鼯鼠与黑兔子</t>
  </si>
  <si>
    <t>大嘴鲸桥梁书书中旅行</t>
  </si>
  <si>
    <t>大嘴鲸桥梁书橘子星球</t>
  </si>
  <si>
    <t>大嘴鲸桥梁书寻龙记</t>
  </si>
  <si>
    <t>科学启蒙绘本神奇的石头</t>
  </si>
  <si>
    <t>小脚鸭童话绘本馆第1辑丑小鸭</t>
  </si>
  <si>
    <t>小脚鸭童话绘本馆第1辑海的女儿</t>
  </si>
  <si>
    <t>小脚鸭童话绘本馆第1辑皇帝的新装</t>
  </si>
  <si>
    <t>小脚鸭童话绘本馆第1辑灰姑娘</t>
  </si>
  <si>
    <t>小脚鸭童话绘本馆第1辑绿野仙踪</t>
  </si>
  <si>
    <t>小脚鸭童话绘本馆第1辑渔夫和金鱼的故事</t>
  </si>
  <si>
    <t>小脚鸭童话绘本馆第1辑卖火柴的小女孩</t>
  </si>
  <si>
    <t>小脚鸭童话绘本馆第1辑莴苣姑娘</t>
  </si>
  <si>
    <t>小脚鸭童话绘本馆第1辑拇指姑娘</t>
  </si>
  <si>
    <t>小脚鸭童话绘本馆第1辑青蛙王子</t>
  </si>
  <si>
    <t>小脚鸭童话绘本馆第2辑睡美人</t>
  </si>
  <si>
    <t>小脚鸭童话绘本馆第2辑白雪公主</t>
  </si>
  <si>
    <t>小脚鸭童话绘本馆第2辑狼和七只小羊</t>
  </si>
  <si>
    <t>小脚鸭童话绘本馆第2辑快乐王子</t>
  </si>
  <si>
    <t>小脚鸭童话绘本馆第2辑小红帽</t>
  </si>
  <si>
    <t>小脚鸭童话绘本馆第2辑美女与野兽</t>
  </si>
  <si>
    <t>小脚鸭童话绘本馆第2辑阿里巴巴和四十大盗</t>
  </si>
  <si>
    <t>小脚鸭童话绘本馆第2辑木偶奇遇记</t>
  </si>
  <si>
    <t>小脚鸭童话绘本馆第2辑三只小猪</t>
  </si>
  <si>
    <t>小脚鸭童话绘本馆第2辑阿拉丁和神灯</t>
  </si>
  <si>
    <t>蒲蒲兰绘本馆绿熊和红熊幸福的颜色</t>
  </si>
  <si>
    <t>蒲蒲兰绘本馆绿熊和红熊绿熊和红熊</t>
  </si>
  <si>
    <t>蒲蒲兰绘本馆绿熊和红熊珍贵的礼物</t>
  </si>
  <si>
    <t>跟着邮票去旅行</t>
  </si>
  <si>
    <t>蒲蒲兰绘本馆格林童话两个神秘的小鞋匠</t>
  </si>
  <si>
    <t>海豚绘本花园飘着幽灵的小房子</t>
  </si>
  <si>
    <t>爱心树绘本馆爱心树世界杰出绘本选夜色下的小屋</t>
  </si>
  <si>
    <t>大奖章绘本最亲爱的朋友</t>
  </si>
  <si>
    <t>小灯泡情绪管理绘本我很害怕</t>
  </si>
  <si>
    <t>小睡鼠波波成长系列波波生病了</t>
  </si>
  <si>
    <t>小睡鼠波波成长系列玩水真开心</t>
  </si>
  <si>
    <t>小睡鼠波波成长系列波波的生日派对</t>
  </si>
  <si>
    <t>小睡鼠波波成长系列和爸爸一起玩</t>
  </si>
  <si>
    <t>小睡鼠波波成长系列波波去动物园</t>
  </si>
  <si>
    <t>小睡鼠波波成长系列波波关在屋里了</t>
  </si>
  <si>
    <t>小睡鼠波波成长系列大家一起来聚会</t>
  </si>
  <si>
    <t>小睡鼠波波成长系列别吵醒爸爸</t>
  </si>
  <si>
    <t>小睡鼠波波成长系列在爷爷家真开心</t>
  </si>
  <si>
    <t>小睡鼠波波成长系列参观幼儿园</t>
  </si>
  <si>
    <t>小睡鼠波波成长系列波波去医院</t>
  </si>
  <si>
    <t>小睡鼠波波成长系列小火车开动了</t>
  </si>
  <si>
    <t>小睡鼠波波成长系列波波想工作</t>
  </si>
  <si>
    <t>小睡鼠波波成长系列参观博物馆</t>
  </si>
  <si>
    <t>小睡鼠波波成长系列坐飞机去旅行</t>
  </si>
  <si>
    <t>小睡鼠波波成长系列海边真好玩</t>
  </si>
  <si>
    <t>小睡鼠波波成长系列爷爷住院了</t>
  </si>
  <si>
    <t>小睡鼠波波成长系列波波去滑雪</t>
  </si>
  <si>
    <t>小睡鼠波波成长系列圣诞节真开心</t>
  </si>
  <si>
    <t>小睡鼠波波成长系列自己起床了</t>
  </si>
  <si>
    <t>小睡鼠波波成长系列波波坐火车</t>
  </si>
  <si>
    <t>小睡鼠波波成长系列外婆家真好玩</t>
  </si>
  <si>
    <t>小睡鼠波波成长系列波波去农场</t>
  </si>
  <si>
    <t>小睡鼠波波成长系列波波去游泳</t>
  </si>
  <si>
    <t>小睡鼠波波成长系列波波看马戏</t>
  </si>
  <si>
    <t>小睡鼠波波成长系列波波回家了</t>
  </si>
  <si>
    <t>爱心树绘本馆可爱的鼠小弟2想吃苹果的鼠小弟</t>
  </si>
  <si>
    <t>耕林精选世界经典图画书小小熊</t>
  </si>
  <si>
    <t>爱心树绘本馆古利和古拉系列古利和古拉大扫除</t>
  </si>
  <si>
    <t>爱心树绘本馆古利和古拉系列古利和古拉去远足</t>
  </si>
  <si>
    <t>爱心树绘本馆古利和古拉系列古利和古拉的海水浴</t>
  </si>
  <si>
    <t>爱心树绘本馆古利和古拉系列古利和古拉的神秘客人</t>
  </si>
  <si>
    <t>爱心树绘本馆古利和古拉系列古利和古拉与小堇</t>
  </si>
  <si>
    <t>爱心树绘本馆古利和古拉系列古利和古拉与古鲁力古拉</t>
  </si>
  <si>
    <t>启发精选世界优秀畅销绘本我是一条快乐的鱼</t>
  </si>
  <si>
    <t>森林鱼国际绘本大师经典我的你的</t>
  </si>
  <si>
    <t>噼里啪啦系列我喜欢游泳</t>
  </si>
  <si>
    <t>噼里啪啦系列车来了</t>
  </si>
  <si>
    <t>噼里啪啦系列草莓点心</t>
  </si>
  <si>
    <t>噼里啪啦系列你好</t>
  </si>
  <si>
    <t>噼里啪啦系列我要洗澡</t>
  </si>
  <si>
    <t>噼里啪啦系列我去刷牙</t>
  </si>
  <si>
    <t>噼里啪啦系列我要拉㞎㞎</t>
  </si>
  <si>
    <t>蒲公英图画书馆总有一个吃包子的理由</t>
  </si>
  <si>
    <t>蒲蒲兰绘本馆我的大喊大叫的一天</t>
  </si>
  <si>
    <t>蒲蒲兰绘本馆它们是怎么长出来的</t>
  </si>
  <si>
    <t>蒲蒲兰绘本馆小老鼠的漫长一夜</t>
  </si>
  <si>
    <t>启发精选美国凯迪克大奖绘本晴朗的一天</t>
  </si>
  <si>
    <t>爱心树绘本有一天</t>
  </si>
  <si>
    <t>森林鱼国际绘本大师经典友谊的小船</t>
  </si>
  <si>
    <t>魔法象图画书王国为爱朗读</t>
  </si>
  <si>
    <t>爱心树绘本馆世界上最大的房子</t>
  </si>
  <si>
    <t>启发精选华语原创优秀绘本春神跳舞的森林</t>
  </si>
  <si>
    <t>蒲蒲兰绘本馆风筝</t>
  </si>
  <si>
    <t>贝贝熊系列亲子时刻图画书今天有点烦</t>
  </si>
  <si>
    <t>贝贝熊系列亲子时刻图画书手拉手逛商场</t>
  </si>
  <si>
    <t>贝贝熊系列亲子时刻图画书开车去兜风</t>
  </si>
  <si>
    <t>贝贝熊系列亲子时刻图画书返校的季节</t>
  </si>
  <si>
    <t>贝贝熊系列亲子时刻图画书睡前总动员</t>
  </si>
  <si>
    <t>贝贝熊系列丛书第二辑睡袋晚会</t>
  </si>
  <si>
    <t>贝贝熊系列丛书第二辑遇见圣诞熊</t>
  </si>
  <si>
    <t>贝贝熊系列丛书第二辑母亲节的惊喜</t>
  </si>
  <si>
    <t>贝贝熊系列丛书第二辑麻烦的家务活</t>
  </si>
  <si>
    <t>贝贝熊系列丛书第二辑睡前大战</t>
  </si>
  <si>
    <t>贝贝熊系列丛书第二辑玩具迷</t>
  </si>
  <si>
    <t>贝贝熊系列丛书第二辑妹妹的假条</t>
  </si>
  <si>
    <t>贝贝熊系列丛书第二辑成绩单大麻烦</t>
  </si>
  <si>
    <t>贝贝熊系列丛书第二辑学会理财</t>
  </si>
  <si>
    <t>贝贝熊系列丛书第二辑找回轻松</t>
  </si>
  <si>
    <t>贝贝熊系列丛书第二辑看牙医</t>
  </si>
  <si>
    <t>贝贝熊系列丛书第二辑小鸟蜜蜂和贝贝熊</t>
  </si>
  <si>
    <t>贝贝熊系列丛书第二辑抱抱别生气</t>
  </si>
  <si>
    <t>贝贝熊系列丛书第二辑甩开嫉妒心</t>
  </si>
  <si>
    <t>贝贝熊系列丛书第二辑宠物真麻烦</t>
  </si>
  <si>
    <t>贝贝熊系列丛书第二辑自己做做看</t>
  </si>
  <si>
    <t>贝贝熊系列丛书第二辑自己画画看</t>
  </si>
  <si>
    <t>贝贝熊系列丛书第二辑自己试试看</t>
  </si>
  <si>
    <t>贝贝熊系列丛书第二辑自己种种看</t>
  </si>
  <si>
    <t>贝贝熊系列丛书第四辑电脑大麻烦</t>
  </si>
  <si>
    <t>贝贝熊系列丛书第四辑代课老师</t>
  </si>
  <si>
    <t>贝贝熊系列丛书第四辑开车去旅行</t>
  </si>
  <si>
    <t>贝贝熊系列丛书第四辑森林大冒险</t>
  </si>
  <si>
    <t>信谊图画书奖系列豆丁要回家</t>
  </si>
  <si>
    <t>启发精选国际大师名作绘本最重要的事</t>
  </si>
  <si>
    <t>蒲蒲兰绘本馆5只好老鼠系列绘本5只好老鼠造房子</t>
  </si>
  <si>
    <t>耕林童书馆我是谁</t>
  </si>
  <si>
    <t>信谊图画书奖系列那只深蓝色的鸟是我爸爸</t>
  </si>
  <si>
    <t>星星树绘本花园情商绘本书腊肠狗先生</t>
  </si>
  <si>
    <t>星星树绘本花园情商绘本小老鼠去上学</t>
  </si>
  <si>
    <t>森林鱼国际绘本大师经典三只小猫</t>
  </si>
  <si>
    <t>浙江人民美术出版社</t>
  </si>
  <si>
    <t>杰里平克尼经典绘本蚱蜢和蚂蚁</t>
  </si>
  <si>
    <t>九千九百九十九岁的老奶奶</t>
  </si>
  <si>
    <t>小大人莉娜莉娜是个医生</t>
  </si>
  <si>
    <t>小大人莉娜莉娜是个小警察</t>
  </si>
  <si>
    <t>北京时代华文书局</t>
  </si>
  <si>
    <t>小大人莉娜莉娜是个运动员</t>
  </si>
  <si>
    <t>小大人莉娜莉娜是个理发师</t>
  </si>
  <si>
    <t>埃里克罗曼系列睡不着的克拉拉</t>
  </si>
  <si>
    <t>鼹鼠巴士</t>
  </si>
  <si>
    <t>奇想国童书牙仙来访</t>
  </si>
  <si>
    <t>奇想国童书像蟋蟀一样快</t>
  </si>
  <si>
    <t>奇想国童书当公主遇到龙</t>
  </si>
  <si>
    <t>奇想国童书魔法鞋带</t>
  </si>
  <si>
    <t>奇想国童书气球国</t>
  </si>
  <si>
    <t>奇想国童书姐弟魔术师</t>
  </si>
  <si>
    <t>奇想国童书小老鼠与大饿熊</t>
  </si>
  <si>
    <t>奇想国童书小猫怕怕</t>
  </si>
  <si>
    <t>晚安猫头鹰</t>
  </si>
  <si>
    <t>蒲蒲兰绘本馆村里来马戏团</t>
  </si>
  <si>
    <t>启发精选国际大师名作绘本浮冰上的小熊</t>
  </si>
  <si>
    <t>蒲蒲兰绘本寻找鲁冰花</t>
  </si>
  <si>
    <t>蒲蒲兰绘本不一样的上学日</t>
  </si>
  <si>
    <t>暖房子爱成长绘本真我篇人人都爱花蝴蝶</t>
  </si>
  <si>
    <t>温妮女巫魔法绘本系列温妮又飞起来啦</t>
  </si>
  <si>
    <t>温妮女巫魔法绘本系列温妮和捣蛋机器人</t>
  </si>
  <si>
    <t>爱心树绘本馆第一次上街买东西</t>
  </si>
  <si>
    <t>爱心树绘本馆阿惠和妹妹</t>
  </si>
  <si>
    <t>爱心树绘本馆是谁送的呢</t>
  </si>
  <si>
    <t>爱心树绘本馆神奇的水彩</t>
  </si>
  <si>
    <t>爱心树绘本馆可爱的身体肚脐你好吗</t>
  </si>
  <si>
    <t>爱心树绘本馆可爱的身体眼泪小精灵谢谢你</t>
  </si>
  <si>
    <t>爱心树绘本馆可爱的身体谁是蛀虫的朋友</t>
  </si>
  <si>
    <t>爱心树绘本馆可爱的身体拉便便真舒服</t>
  </si>
  <si>
    <t>爱心树绘本馆可爱的身体听听身体怎么说</t>
  </si>
  <si>
    <t>爱心树绘本馆可爱的身体打预防针我不怕</t>
  </si>
  <si>
    <t>爱心树绘本馆可爱的身体挺起胸来直起背</t>
  </si>
  <si>
    <t>爱心树绘本馆可爱的身体血液兄弟好样的</t>
  </si>
  <si>
    <t>蒲蒲兰绘本馆隧道</t>
  </si>
  <si>
    <t>劳拉的星星午夜大餐</t>
  </si>
  <si>
    <t>劳拉的星星野外露营历险记</t>
  </si>
  <si>
    <t>劳拉的星星一个人去灯笼岛</t>
  </si>
  <si>
    <t>劳拉的星星我来当小丑</t>
  </si>
  <si>
    <t>北斗童书我爱你这么多</t>
  </si>
  <si>
    <t>北斗童书为你喝彩</t>
  </si>
  <si>
    <t>北斗童书如果我让你永远这么小</t>
  </si>
  <si>
    <t>北斗童书天使的礼物</t>
  </si>
  <si>
    <t>歪歪兔财商教育童话小财神变成了驴</t>
  </si>
  <si>
    <t>歪歪兔财商教育童话倒霉的椅子舞</t>
  </si>
  <si>
    <t>歪歪兔财商教育童话中了大彩票</t>
  </si>
  <si>
    <t>歪歪兔财商教育童话停不下来的陀螺</t>
  </si>
  <si>
    <t>歪歪兔财商教育童话最初的愿望</t>
  </si>
  <si>
    <t>歪歪兔财商教育童话红色的凤仙花</t>
  </si>
  <si>
    <t>歪歪兔财商教育童话彩虹镇上的来客</t>
  </si>
  <si>
    <t>歪歪兔财商教育童话胡萝卜成灾</t>
  </si>
  <si>
    <t>歪歪兔财商教育童话赔不起的胡萝卜</t>
  </si>
  <si>
    <t>歪歪兔财商教育童话做一只知识兔</t>
  </si>
  <si>
    <t>我爱阅读黄色系列沉睡国王的宝藏</t>
  </si>
  <si>
    <t>妈妈钱是什么钱的故事</t>
  </si>
  <si>
    <t>贵州教育出版社</t>
  </si>
  <si>
    <t>国际大奖儿童成长绘本谁在厕所</t>
  </si>
  <si>
    <t>国际大奖儿童成长绘本我比你大</t>
  </si>
  <si>
    <t>国际大奖儿童成长绘本不会跳的小象</t>
  </si>
  <si>
    <t>国际大奖儿童成长绘本一点儿都不好笑</t>
  </si>
  <si>
    <t>金童星早教启蒙绘本打针不疼</t>
  </si>
  <si>
    <t>恐龙王国最致命的恐龙</t>
  </si>
  <si>
    <t>恐龙王国最聪明的恐龙</t>
  </si>
  <si>
    <t>恐龙王国长犄角的恐龙</t>
  </si>
  <si>
    <t>小兔汤姆成长的烦恼图画书汤姆最好的朋友</t>
  </si>
  <si>
    <t>小兔汤姆成长的烦恼图画书汤姆去海滩</t>
  </si>
  <si>
    <t>小兔汤姆成长的烦恼图画书汤姆的小妹妹</t>
  </si>
  <si>
    <t>小兔汤姆成长的烦恼图画书汤姆走丢了</t>
  </si>
  <si>
    <t>小兔汤姆成长的烦恼图画书汤姆踢足球</t>
  </si>
  <si>
    <t>小兔汤姆成长的烦恼图画书汤姆做国王饼</t>
  </si>
  <si>
    <t>小兔汤姆成长的烦恼图画书汤姆在城市</t>
  </si>
  <si>
    <t>小兔汤姆成长的烦恼图画书汤姆的神秘宝贝</t>
  </si>
  <si>
    <t>小兔汤姆成长的烦恼图画书汤姆去野营</t>
  </si>
  <si>
    <t>小兔汤姆成长的烦恼图画书汤姆骑自行车</t>
  </si>
  <si>
    <t>小兔汤姆成长的烦恼图画书汤姆躲猫猫</t>
  </si>
  <si>
    <t>小兔汤姆成长的烦恼图画书汤姆的外公去世了</t>
  </si>
  <si>
    <t>小兔汤姆成长的烦恼图画书汤姆的生日</t>
  </si>
  <si>
    <t>小兔汤姆成长的烦恼图画书汤姆搬家</t>
  </si>
  <si>
    <t>小兔汤姆成长的烦恼图画书汤姆住院</t>
  </si>
  <si>
    <t>小兔汤姆成长的烦恼图画书汤姆无聊的时候</t>
  </si>
  <si>
    <t>小兔汤姆成长的烦恼图画书汤姆尿床了</t>
  </si>
  <si>
    <t>迪士尼宝宝故事会王子篇感悟力故事神奇的魔力洞</t>
  </si>
  <si>
    <t>迪士尼宝宝故事会公主篇独立故事沙漠赛马</t>
  </si>
  <si>
    <t>迪士尼宝宝故事会公主篇独立故事哪里来的小脚印</t>
  </si>
  <si>
    <t>迪士尼宝宝故事会公主篇独立故事公主的荣誉勋章</t>
  </si>
  <si>
    <t>迪士尼宝宝故事会公主篇独立故事蒂安娜的皇家婚礼</t>
  </si>
  <si>
    <t>迪士尼宝宝故事会公主篇聪慧故事我们和好吧</t>
  </si>
  <si>
    <t>迪士尼宝宝故事会公主篇聪慧故事毛毛虫捉迷藏</t>
  </si>
  <si>
    <t>迪士尼宝宝故事会公主篇聪慧故事护身符的诅咒</t>
  </si>
  <si>
    <t>迪士尼宝宝故事会公主篇聪慧故事白雪公主和大巨人</t>
  </si>
  <si>
    <t>迪士尼宝宝故事会公主篇礼貌故事下午茶的麻烦</t>
  </si>
  <si>
    <t>迪士尼宝宝故事会公主篇礼貌故事跳跳虎的友谊危机</t>
  </si>
  <si>
    <t>迪士尼宝宝故事会公主篇礼貌故事乱糟糟的早晨</t>
  </si>
  <si>
    <t>迪士尼宝宝故事会公主篇礼貌故事对不起</t>
  </si>
  <si>
    <t>迪士尼宝宝故事会公主篇自信故事自信让你更美</t>
  </si>
  <si>
    <t>迪士尼宝宝故事会公主篇自信故事心中的王冠</t>
  </si>
  <si>
    <t>迪士尼宝宝故事会公主篇自信故事想变大的小豆</t>
  </si>
  <si>
    <t>迪士尼宝宝故事会公主篇自信故事唐老鸭种南瓜</t>
  </si>
  <si>
    <t>迪士尼宝宝故事会公主篇感恩故事许愿蝴蝶结</t>
  </si>
  <si>
    <t>迪士尼宝宝故事会公主篇感恩故事小豆的不同寻常日</t>
  </si>
  <si>
    <t>迪士尼宝宝故事会公主篇感恩故事糊涂蛋谢谢</t>
  </si>
  <si>
    <t>迪士尼宝宝故事会公主篇感恩故事地精宝宝的临时父母</t>
  </si>
  <si>
    <t>迪士尼宝宝故事会公主篇诚实故事有话直说</t>
  </si>
  <si>
    <t>迪士尼宝宝故事会公主篇诚实故事有点麻烦了</t>
  </si>
  <si>
    <t>迪士尼宝宝故事会公主篇智慧故事野餐奇遇记</t>
  </si>
  <si>
    <t>迪士尼宝宝故事会公主篇智慧故事百亩林拉力赛</t>
  </si>
  <si>
    <t>迪士尼宝宝故事会公主篇智慧故事爱的谜语</t>
  </si>
  <si>
    <t>迪士尼宝宝故事会公主篇分享故事小豆的新玩具</t>
  </si>
  <si>
    <t>迪士尼宝宝故事会公主篇分享故事我的妈妈被抢走了</t>
  </si>
  <si>
    <t>迪士尼宝宝故事会公主篇分享故事特别的礼服裙</t>
  </si>
  <si>
    <t>迪士尼宝宝故事会公主篇分享故事不可思议的实验</t>
  </si>
  <si>
    <t>迪士尼宝宝故事会公主篇友爱故事神秘的爱心信</t>
  </si>
  <si>
    <t>迪士尼宝宝故事会公主篇友爱故事米妮的情人节</t>
  </si>
  <si>
    <t>迪士尼宝宝故事会公主篇友爱故事乐于助人的小火龙</t>
  </si>
  <si>
    <t>迪士尼宝宝故事会公主篇友爱故事安娜的生日惊喜</t>
  </si>
  <si>
    <t>迪士尼宝宝故事会公主篇勇敢故事勇敢的飞行</t>
  </si>
  <si>
    <t>迪士尼宝宝故事会公主篇勇敢故事小猪要勇敢</t>
  </si>
  <si>
    <t>魔法象图画书王国奶牛娇娇</t>
  </si>
  <si>
    <t>森林鱼国际绘本大师经典妈妈的熊宝宝</t>
  </si>
  <si>
    <t>大家经典图画书系列最害怕的事</t>
  </si>
  <si>
    <t>魔法象图画书王国亨利去爬山</t>
  </si>
  <si>
    <t>金羽毛世界获奖绘本系列斗年兽</t>
  </si>
  <si>
    <t>海豚绘本花园我的绵羊是个大麻烦</t>
  </si>
  <si>
    <t>海豚绘本花园皮皮猪系列皮皮猪和妈妈</t>
  </si>
  <si>
    <t>小猛犸原创图画书影子爸爸</t>
  </si>
  <si>
    <t>爱心树绘本馆小麦找朋友</t>
  </si>
  <si>
    <t>大家经典图画书系列鼹鼠和小鱼</t>
  </si>
  <si>
    <t>小猛犸童书系列小毛象乌莉</t>
  </si>
  <si>
    <t>小猛犸童书爱与心灵成长国际大奖图画书追风的孩子</t>
  </si>
  <si>
    <t>森林鱼国际绘本大师经典一个都不落下</t>
  </si>
  <si>
    <t>乐乐趣绘本馆咕噜咕噜毛毛怪</t>
  </si>
  <si>
    <t>麦克米伦世纪童书当青草绿变成番茄红</t>
  </si>
  <si>
    <t>苹果园的12个月</t>
  </si>
  <si>
    <t>我爱阅读黄色系列小心西蒙来了</t>
  </si>
  <si>
    <t>信谊世界精选图画书小羊和蝴蝶</t>
  </si>
  <si>
    <t>暖房子华人原创绘本敲门小熊</t>
  </si>
  <si>
    <t>暖房子国际精选绘本午夜园丁</t>
  </si>
  <si>
    <t>大家经典图画书系列我绝对绝对不吃番茄</t>
  </si>
  <si>
    <t>遇见美好系列第2辑国际大奖儿童成长绘本系列书中花园</t>
  </si>
  <si>
    <t>遇见美好系列第2辑国际大奖儿童成长绘本系列圣诞节的小羊</t>
  </si>
  <si>
    <t>国际绘本大师经典海豚男孩</t>
  </si>
  <si>
    <t>森林鱼国际绘本大师经典小熊也想飞</t>
  </si>
  <si>
    <t>森林鱼国际绘本大师经典咔嚓咔嚓买面包</t>
  </si>
  <si>
    <t>乐乐趣绘本馆飞往月亮的乌鸦</t>
  </si>
  <si>
    <t>乐乐趣绘本馆薇薇的粉红色</t>
  </si>
  <si>
    <t>百年经典美绘本巴巴的朋友</t>
  </si>
  <si>
    <t>百年经典美绘本巴巴的圣诞老人</t>
  </si>
  <si>
    <t>巴巴的故事</t>
  </si>
  <si>
    <t>百年经典美绘本巴巴的旅行</t>
  </si>
  <si>
    <t>巴巴国王</t>
  </si>
  <si>
    <t>百年经典美绘本玛德琳和小捣蛋</t>
  </si>
  <si>
    <t>心喜阅童书绘本馆爸爸在别担心我们去露营</t>
  </si>
  <si>
    <t>铃木永子</t>
  </si>
  <si>
    <t>中国童话绘本小老鼠的魔法书</t>
  </si>
  <si>
    <t>上海教育出版社</t>
  </si>
  <si>
    <t>中国童话绘本窗下的树皮小屋</t>
  </si>
  <si>
    <t>暖绘本裸体的狼</t>
  </si>
  <si>
    <t>天津人民美术出版社</t>
  </si>
  <si>
    <t>海豚绘本花园小象的大家庭</t>
  </si>
  <si>
    <t>世界大师经典绘本典藏版帽子屋的孩子</t>
  </si>
  <si>
    <t>世界大师经典绘本典藏版佩勒的新衣</t>
  </si>
  <si>
    <t>大猫小狗闯巴黎</t>
  </si>
  <si>
    <t>疯狂爱上书</t>
  </si>
  <si>
    <t>苍蝇的日记</t>
  </si>
  <si>
    <t>小猛犸童书许愿的小星星</t>
  </si>
  <si>
    <t>中国名家经典原创图画书雷神的故事</t>
  </si>
  <si>
    <t>世界大师经典绘本典藏版好奇的小鱼</t>
  </si>
  <si>
    <t>世界大师经典绘本典藏版布鲁叔叔的新船</t>
  </si>
  <si>
    <t>世界大师经典绘本典藏版艾米丽和黛西</t>
  </si>
  <si>
    <t>比佛利绘本馆弗家小兔脱险记</t>
  </si>
  <si>
    <t>海豚绘本花园冰雪男孩</t>
  </si>
  <si>
    <t>暖绘本谢谢你陪伴我们这么久</t>
  </si>
  <si>
    <t>小贝壳绘本馆12天爱上幼儿园</t>
  </si>
  <si>
    <t>暖绘本月光学校深夜图画课</t>
  </si>
  <si>
    <t>暖绘本请叫我小鲸鱼</t>
  </si>
  <si>
    <t>暖绘本原来世界如此美好</t>
  </si>
  <si>
    <t>暖绘本小小飞天猪</t>
  </si>
  <si>
    <t>方素玲绘本精品馆外婆住在香水村</t>
  </si>
  <si>
    <t>飓风社绘本好心的鞋匠</t>
  </si>
  <si>
    <t>小世界科普启蒙图画书水的旅行</t>
  </si>
  <si>
    <t>飓风社绘本岩崎千弘经典美绘本我想有一双翅膀</t>
  </si>
  <si>
    <t>明天见</t>
  </si>
  <si>
    <t>暖绘本吉小娜和小吉娜</t>
  </si>
  <si>
    <t>暖绘本熊宝宝的摇篮曲</t>
  </si>
  <si>
    <t>小狗梅西</t>
  </si>
  <si>
    <t>暖绘本动物园里来了一只猫</t>
  </si>
  <si>
    <t>我妈妈真厉害</t>
  </si>
  <si>
    <t>北京少年儿童出版社</t>
  </si>
  <si>
    <t>麦克米伦世纪童书斯宾奇发脾气</t>
  </si>
  <si>
    <t>妈妈肚子里有座房子</t>
  </si>
  <si>
    <t>黑龙江美术出版社</t>
  </si>
  <si>
    <t>第一次提问</t>
  </si>
  <si>
    <t>九色鹿绘本馆小老鼠又上灯台喽</t>
  </si>
  <si>
    <t>日本小学馆名著绘本辉夜姬</t>
  </si>
  <si>
    <t>日本小学馆名著绘本聪明的一休</t>
  </si>
  <si>
    <t>遇见美好系列第2辑国际大奖儿童成长绘本系列切斯特找新家</t>
  </si>
  <si>
    <t>小达芬奇绘本馆999个梦想和1个发明</t>
  </si>
  <si>
    <t>海兔与狐狸</t>
  </si>
  <si>
    <t>蒲蒲兰绘本馆夏夜音乐会</t>
  </si>
  <si>
    <t>森林鱼国际绘本大师经典蚯蚓要结婚</t>
  </si>
  <si>
    <t>遇见美好系列第2辑国际大奖儿童成长绘本系列当月亮落下来</t>
  </si>
  <si>
    <t>信谊世界精选图画书爱音乐的马可</t>
  </si>
  <si>
    <t>我可睡不着</t>
  </si>
  <si>
    <t>一本乱七八糟的书</t>
  </si>
  <si>
    <t>国家开放大学出版社</t>
  </si>
  <si>
    <t>失落的一角遇见大圆满</t>
  </si>
  <si>
    <t>国际大奖绘本一起来传话</t>
  </si>
  <si>
    <t>巴巴和孩子们</t>
  </si>
  <si>
    <t>日本小学馆名著绘本大饿猫</t>
  </si>
  <si>
    <t>遇见美好绘本馆第1辑国际安徒生大奖系列不莱梅的音乐家</t>
  </si>
  <si>
    <t>森林鱼国际绘本大师经典小科学家有办法</t>
  </si>
  <si>
    <t>奇想国童书小糖果</t>
  </si>
  <si>
    <t>怪来怪去</t>
  </si>
  <si>
    <t>我的日记系列放屁虫的日记</t>
  </si>
  <si>
    <t>信谊原创图画书系列澡堂子</t>
  </si>
  <si>
    <t>蒲蒲兰绘本馆玩具诊所</t>
  </si>
  <si>
    <t>魔法象图画书王国亨利徒步去菲奇堡</t>
  </si>
  <si>
    <t>小猛犸童书比尔的气球之旅</t>
  </si>
  <si>
    <t>小猛犸童书猫和老鼠去旅行</t>
  </si>
  <si>
    <t>生活三部曲生活的意味</t>
  </si>
  <si>
    <t>大白鲸原创图画书优秀作品虾一跳</t>
  </si>
  <si>
    <t>大连出版社</t>
  </si>
  <si>
    <t>一起数数123</t>
  </si>
  <si>
    <t>森林鱼凯迪克大奖绘本两个小红</t>
  </si>
  <si>
    <t>爱心树绘本馆儿童之发小真的长头发</t>
  </si>
  <si>
    <t>奇先生妙小姐节日精装绘本欢欢喜喜过大年</t>
  </si>
  <si>
    <t>天略世界精选绘本萨拉就要这样穿</t>
  </si>
  <si>
    <t>一起去森林叮铃和叮铃铃</t>
  </si>
  <si>
    <t>娃娃龙原创图画书系列乌龟一家去看海</t>
  </si>
  <si>
    <t>爱心树绘本馆阿立棒棒哒阿立说你好</t>
  </si>
  <si>
    <t>爱心树绘本馆阿立棒棒哒阿立说对不起</t>
  </si>
  <si>
    <t>爱心树绘本馆阿立棒棒哒阿立也有小脾气</t>
  </si>
  <si>
    <t>爱心树绘本馆阿立棒棒哒阿立为自己鼓掌</t>
  </si>
  <si>
    <t>爱心树绘本馆阿立棒棒哒阿立不怕输</t>
  </si>
  <si>
    <t>爱心树绘本馆阿立棒棒哒阿立自己上厕所</t>
  </si>
  <si>
    <t>小猛犸童书你这么棒我怎么办</t>
  </si>
  <si>
    <t>暖绘本国王的烦恼</t>
  </si>
  <si>
    <t>爱心树绘本馆大象小不点小不点走丢了</t>
  </si>
  <si>
    <t>爱心树绘本馆大象小不点小不点的新朋友</t>
  </si>
  <si>
    <t>爱心树绘本馆大象小不点小不点的大冒险</t>
  </si>
  <si>
    <t>爱心树绘本馆大象小不点小不点回家了</t>
  </si>
  <si>
    <t>蒲蒲兰绘本馆雨蛙老师的趣味自然课深夜惊奇音乐会</t>
  </si>
  <si>
    <t>蒲蒲兰绘本馆雨蛙老师的趣味自然课绿色池塘救援大作战</t>
  </si>
  <si>
    <t>蒲蒲兰绘本馆雨蛙老师的趣味自然课去找吧去吃吧野莓教室</t>
  </si>
  <si>
    <t>蒲蒲兰绘本馆北京中轴线上的城市</t>
  </si>
  <si>
    <t>魔法象图画书王国又有麻烦了</t>
  </si>
  <si>
    <t>橡子橡子</t>
  </si>
  <si>
    <t>巴巴爸爸新故事系列巴巴布莱特的时钟巴巴拉拉做乐器</t>
  </si>
  <si>
    <t>红披风我要一个新屁股</t>
  </si>
  <si>
    <t>魔法象图画书王国嗨你好</t>
  </si>
  <si>
    <t>漂流瓶绘本馆寻找灰姑娘</t>
  </si>
  <si>
    <t>爱心树绘本馆数一数亲了几下</t>
  </si>
  <si>
    <t>海豚绘本花园大城市里的小象</t>
  </si>
  <si>
    <t>蒲蒲兰绘本馆从百草园到三味书屋</t>
  </si>
  <si>
    <t>自我保护意识培养第2辑我不会走丢</t>
  </si>
  <si>
    <t>辽宁人民出版社</t>
  </si>
  <si>
    <t>自我保护意识培养第2辑绝对不能保守的秘密</t>
  </si>
  <si>
    <t>自我保护意识培养第4辑不做小红帽</t>
  </si>
  <si>
    <t>自我保护意识培养第4辑远离亲切的老猫</t>
  </si>
  <si>
    <t>是你吃了狒狒吗</t>
  </si>
  <si>
    <t>浙江人民出版社</t>
  </si>
  <si>
    <t>海豚绘本花园会飞的箱子</t>
  </si>
  <si>
    <t>世界大师经典绘本彼得蓝莓历险记</t>
  </si>
  <si>
    <t>启发精选童诗绘本系列蝴蝶豌豆花</t>
  </si>
  <si>
    <t>金色童书轱辘轱辘转</t>
  </si>
  <si>
    <t>中国民间童话系列火童</t>
  </si>
  <si>
    <t>蒲公英图画书馆我的神奇马桶</t>
  </si>
  <si>
    <t>黄莺</t>
  </si>
  <si>
    <t>神笔</t>
  </si>
  <si>
    <t>迪士尼宝宝故事会公主篇勇敢故事绝不退缩</t>
  </si>
  <si>
    <t>莱昂情绪管理绘本真好我有小弟弟了</t>
  </si>
  <si>
    <t>莱昂情绪管理绘本我不想当哥哥</t>
  </si>
  <si>
    <t>蒲蒲兰绘本馆宝宝爱车绘本系列小火车呜呜呜</t>
  </si>
  <si>
    <t>金羽毛世界获奖绘本斯丹利的派对</t>
  </si>
  <si>
    <t>巴巴爸爸新故事系列巴巴布莱特的新发明巴巴贝尔的珍珠项链</t>
  </si>
  <si>
    <t>专用车嘟嘟嘟</t>
  </si>
  <si>
    <t>大奖章绘本我关掉了太阳</t>
  </si>
  <si>
    <t>飓风社绘本五味太郎十二生肖绘本汪汪元气满满</t>
  </si>
  <si>
    <t>蒲蒲兰绘本馆小粽子小粽子</t>
  </si>
  <si>
    <t>蒲蒲兰绘本馆天啊错啦</t>
  </si>
  <si>
    <t>魔法象图画书王国啊我听到了</t>
  </si>
  <si>
    <t>100层的房子系列海底100层的房子</t>
  </si>
  <si>
    <t>100层的房子系列地下100层的房子</t>
  </si>
  <si>
    <t>乐乐趣绘本馆妈妈我从哪里来绵羊国王路易一世</t>
  </si>
  <si>
    <t>漂流瓶绘本馆我的床下有一只鳄鱼</t>
  </si>
  <si>
    <t>海豚绘本花园如果我是总统</t>
  </si>
  <si>
    <t>金色童书忙忙碌碌镇</t>
  </si>
  <si>
    <t>爱心树绘本馆爱心树世界杰出绘本选哆悉哒</t>
  </si>
  <si>
    <t>爱心树绘本馆苏和的白马</t>
  </si>
  <si>
    <t>蒲公英图画书馆大熊乐器店</t>
  </si>
  <si>
    <t>熊亮中国绘本长坂坡</t>
  </si>
  <si>
    <t>蒲蒲兰绘本馆今天我可以不上学吗</t>
  </si>
  <si>
    <t>漂流瓶绘本馆壁虎壁虎快快跑</t>
  </si>
  <si>
    <t>爱心树科学馆狗聪明还是猫聪明</t>
  </si>
  <si>
    <t>森林鱼国际绘本大师经典妈妈我错了</t>
  </si>
  <si>
    <t>中国原创绘本精品系列阿诗有块大花布</t>
  </si>
  <si>
    <t>贝贝熊童书馆再来一只老鼠</t>
  </si>
  <si>
    <t>小月亮童书我爱我身体系列环身体旅行</t>
  </si>
  <si>
    <t>魔法象图画书王国爸爸你爱我吗</t>
  </si>
  <si>
    <t>小偷不许动</t>
  </si>
  <si>
    <t>启发精选世界优秀畅销绘本雷克拉毁了它</t>
  </si>
  <si>
    <t>小贝壳绘本馆小小机械工程迷工程车爸爸</t>
  </si>
  <si>
    <t>小贝壳绘本馆小小机械工程迷工具学校</t>
  </si>
  <si>
    <t>大怪马的奇妙收藏</t>
  </si>
  <si>
    <t>柿本幸造经典代表作核桃的约定</t>
  </si>
  <si>
    <t>海豚绘本花园松鼠先生和蓝鹦鹉</t>
  </si>
  <si>
    <t>安徒生大奖绘本辑卡曼迪小姐大搜寻</t>
  </si>
  <si>
    <t>安徒生大奖绘本辑花园派对</t>
  </si>
  <si>
    <t>海豚绘本花园小绿狼</t>
  </si>
  <si>
    <t>海豚绘本花园好饿好饿的鳄鱼</t>
  </si>
  <si>
    <t>是你吧</t>
  </si>
  <si>
    <t>爱心树绘本馆爱心树世界杰出绘本选怪兽阿抖来了</t>
  </si>
  <si>
    <t>蒲蒲兰绘本馆阿兔的小瓷碗</t>
  </si>
  <si>
    <t>蒲蒲兰绘本馆小王子</t>
  </si>
  <si>
    <t>小安东的故事系列小安东和树叶</t>
  </si>
  <si>
    <t>我的日记系列天牛的日记</t>
  </si>
  <si>
    <t>弗朗西斯森林奇遇记</t>
  </si>
  <si>
    <t>信谊世界精选图画书卖帽子</t>
  </si>
  <si>
    <t>信谊世界精选图画书野地上的花园</t>
  </si>
  <si>
    <t>信谊世界精选图画书傻鹅皮杜妮</t>
  </si>
  <si>
    <t>爱心树绘本馆你是我的小宝贝</t>
  </si>
  <si>
    <t>乐易学藏在心底的担忧</t>
  </si>
  <si>
    <t>红披风绘本感谢的味道</t>
  </si>
  <si>
    <t>柿本幸造经典代表作请吧</t>
  </si>
  <si>
    <t>巫婆奶奶</t>
  </si>
  <si>
    <t>耕林童书馆彼得与狼</t>
  </si>
  <si>
    <t>金羽毛世界获奖绘本十二生肖谁第一</t>
  </si>
  <si>
    <t>海豚绘本花园讨厌的青蛙</t>
  </si>
  <si>
    <t>海豚绘本花园抽屉里的糖</t>
  </si>
  <si>
    <t>聪明的渔夫</t>
  </si>
  <si>
    <t>爱心树绘本馆鱼就是鱼</t>
  </si>
  <si>
    <t>海豚绘本花园小园丁</t>
  </si>
  <si>
    <t>海豚绘本花园围篱上的小黑点</t>
  </si>
  <si>
    <t>爱心树绘本馆太阳公公笑哈哈</t>
  </si>
  <si>
    <t>晚安宝贝你好陌生人专辑不要给陌生人开门</t>
  </si>
  <si>
    <t>学会自我保护系列绘本起火了我知道怎么做</t>
  </si>
  <si>
    <t>学会自我保护系列绘本我玩耍时不再让妈妈担心了</t>
  </si>
  <si>
    <t>学会自我保护系列绘本我不会跟陌生人走</t>
  </si>
  <si>
    <t>学会自我保护系列绘本我不再迷恋垃圾食品了</t>
  </si>
  <si>
    <t>金羽毛世界获奖绘本奥利和妈妈去郊游</t>
  </si>
  <si>
    <t>金羽毛世界获奖绘本我逃跑了</t>
  </si>
  <si>
    <t>小天使失踪了美术馆奇遇记</t>
  </si>
  <si>
    <t>蒲公英科学馆白釉砂锅的故事</t>
  </si>
  <si>
    <t>海豚绘本花园真幸运真可惜</t>
  </si>
  <si>
    <t>回家</t>
  </si>
  <si>
    <t>森林鱼国际绘本大师经典嘿我是独角章</t>
  </si>
  <si>
    <t>大家经典图画书系列眼</t>
  </si>
  <si>
    <t>蒲蒲兰绘本馆变成了青蛙</t>
  </si>
  <si>
    <t>魔法象图画书王国马背上的女图书馆员</t>
  </si>
  <si>
    <t>爱心树绘本馆爱心树世界杰出绘本选小狐狸买手套</t>
  </si>
  <si>
    <t>小读客经典童书馆3-6岁好性格养成书皮特猫第二辑爸爸妈妈谢谢你</t>
  </si>
  <si>
    <t>文汇出版社</t>
  </si>
  <si>
    <t>小读客经典童书馆3-6岁好性格养成书皮特猫第二辑认识了一个新朋友</t>
  </si>
  <si>
    <t>小读客经典童书馆3-6岁好性格养成书皮特猫第二辑反正就是很开心</t>
  </si>
  <si>
    <t>小读客经典童书馆3-6岁好性格养成书皮特猫第二辑养了一条鱼</t>
  </si>
  <si>
    <t>小读客经典童书馆3-6岁好性格养成书皮特猫第三辑我有一个大大大梦想</t>
  </si>
  <si>
    <t>小读客经典童书馆3-6岁好性格养成书皮特猫第三辑反正我的舞步超级酷</t>
  </si>
  <si>
    <t>小读客经典童书馆3-6岁好性格养成书皮特猫第三辑吃到坏香蕉也没关系</t>
  </si>
  <si>
    <t>小读客经典童书馆3-6岁好性格养成书皮特猫第三辑你会唱一闪一闪亮晶晶吗</t>
  </si>
  <si>
    <t>小读客经典童书馆3-6岁好性格养成书皮特猫第三辑加油加油加油</t>
  </si>
  <si>
    <t xml:space="preserve"> 小读客经典童书馆小野人大卫系列大家一起玩更好玩</t>
  </si>
  <si>
    <t xml:space="preserve"> 小读客经典童书馆小野人大卫系列我们家是世界上最好的家</t>
  </si>
  <si>
    <t>庄乐与苏菲迷人的布列塔尼</t>
  </si>
  <si>
    <t>新世界出版社</t>
  </si>
  <si>
    <t>太空熊小熊亚伦的成长日记绘本情景成长绘本永不言弃</t>
  </si>
  <si>
    <t>武汉出版社</t>
  </si>
  <si>
    <t>太空熊小熊亚伦的成长日记绘本情景成长绘本我会滑雪了</t>
  </si>
  <si>
    <t>太空熊小熊亚伦的成长日记绘本情景成长绘本还是好伙伴</t>
  </si>
  <si>
    <t>太空熊小熊亚伦的成长日记绘本情景成长绘本分享的快乐</t>
  </si>
  <si>
    <t>太空熊小熊亚伦的成长日记绘本情景成长绘本妈妈的生日</t>
  </si>
  <si>
    <t>太空熊小熊亚伦的成长日记绘本情景成长绘本完美的演出</t>
  </si>
  <si>
    <t>太空熊小熊亚伦的成长日记绘本情景成长绘本迷路怎么办</t>
  </si>
  <si>
    <t>太空熊小熊亚伦的成长日记绘本情景成长绘本我的新朋友</t>
  </si>
  <si>
    <t>太空熊小熊亚伦的成长日记绘本情景成长绘本我想关心你</t>
  </si>
  <si>
    <t>温妮女巫魔法绘本系列温妮去海边</t>
  </si>
  <si>
    <t>温妮女巫魔法绘本系列温妮过冬</t>
  </si>
  <si>
    <t>温妮女巫魔法绘本系列温妮与午夜小火龙</t>
  </si>
  <si>
    <t>温妮女巫魔法绘本系列温妮的魔法棒</t>
  </si>
  <si>
    <t>温妮女巫魔法绘本系列温妮的新电脑</t>
  </si>
  <si>
    <t>温妮女巫魔法绘本系列女巫温妮</t>
  </si>
  <si>
    <t>温妮女巫魔法绘本系列温妮和恐龙</t>
  </si>
  <si>
    <t>温妮女巫魔法绘本系列温妮生日快乐</t>
  </si>
  <si>
    <t>小牛顿探寻绘本忙碌小镇</t>
  </si>
  <si>
    <t>小牛顿探寻绘本去旅行啦</t>
  </si>
  <si>
    <t>宝宝睡前小故事打草惊蛇</t>
  </si>
  <si>
    <t>宝宝睡前小故事釜底抽薪</t>
  </si>
  <si>
    <t>宝宝睡前小故事惊弓之鸟</t>
  </si>
  <si>
    <t>宝宝睡前小故事精卫填海</t>
  </si>
  <si>
    <t>宝宝睡前小故事凿壁借光</t>
  </si>
  <si>
    <t>宝宝睡前小故事掩耳盗铃</t>
  </si>
  <si>
    <t>宝宝睡前小故事叶公好龙</t>
  </si>
  <si>
    <t>宝宝睡前小故事悬梁刺股</t>
  </si>
  <si>
    <t>宝宝睡前小故事胸有成竹</t>
  </si>
  <si>
    <t>宝宝睡前小故事孔融让梨</t>
  </si>
  <si>
    <t>恐龙小百科恐龙大观2</t>
  </si>
  <si>
    <t>恐龙小百科恐龙公园1</t>
  </si>
  <si>
    <t>恐龙小百科恐龙公园2</t>
  </si>
  <si>
    <t>恐龙小百科恐龙全解1</t>
  </si>
  <si>
    <t>恐龙小百科恐龙全解2</t>
  </si>
  <si>
    <t>恐龙小百科恐龙时代2</t>
  </si>
  <si>
    <t>恐龙小百科恐龙世界1</t>
  </si>
  <si>
    <t>恐龙小百科恐龙世界2</t>
  </si>
  <si>
    <t>恐龙小百科恐龙探秘1</t>
  </si>
  <si>
    <t>恐龙小百科恐龙天下1</t>
  </si>
  <si>
    <t>恐龙小百科恐龙天下2</t>
  </si>
  <si>
    <t>恐龙小百科恐龙王国1</t>
  </si>
  <si>
    <t>恐龙小百科恐龙王国2</t>
  </si>
  <si>
    <t>恐龙小百科恐龙追踪1</t>
  </si>
  <si>
    <t>恐龙小百科恐龙追踪2</t>
  </si>
  <si>
    <t>恐龙小百科恐龙纵览1</t>
  </si>
  <si>
    <t>恐龙小百科恐龙纵览2</t>
  </si>
  <si>
    <t>亲亲大自然科普绘本馆熊猫的一天</t>
  </si>
  <si>
    <t>聪明豆绘本系列口袋本好奇鬼波西</t>
  </si>
  <si>
    <t>聪明豆绘本系列口袋本我要看圣诞老人</t>
  </si>
  <si>
    <t>聪明豆绘本系列口袋本大坏狼</t>
  </si>
  <si>
    <t>聪明豆绘本系列口袋本一只笨螃蟹</t>
  </si>
  <si>
    <t>聪明豆绘本系列口袋本我会飞啦</t>
  </si>
  <si>
    <t>聪明豆绘本系列口袋本漫漫回家路</t>
  </si>
  <si>
    <t>聪明豆绘本系列口袋本暴风雨来了</t>
  </si>
  <si>
    <t>聪明豆绘本系列口袋本神奇的坚果</t>
  </si>
  <si>
    <t>聪明豆绘本系列口袋本银色月光下</t>
  </si>
  <si>
    <t>聪明豆绘本系列口袋本谁吃了我的麦片粥</t>
  </si>
  <si>
    <t>聪明豆绘本系列口袋本别害怕小家伙</t>
  </si>
  <si>
    <t>聪明豆绘本系列口袋本睡吧莉莉</t>
  </si>
  <si>
    <t>聪明豆绘本系列口袋本我爱你宝贝</t>
  </si>
  <si>
    <t>聪明豆绘本系列口袋本送上门的晚餐</t>
  </si>
  <si>
    <t>聪明豆绘本系列口袋本小熊孵蛋</t>
  </si>
  <si>
    <t>聪明豆绘本系列口袋本火龙爸爸戒烟记</t>
  </si>
  <si>
    <t>聪明豆绘本系列口袋本猫头鹰喔喔呼</t>
  </si>
  <si>
    <t>聪明豆绘本系列口袋本乱七八糟的变色龙</t>
  </si>
  <si>
    <t>聪明豆绘本系列口袋本小老鼠分果果</t>
  </si>
  <si>
    <t>聪明豆绘本系列口袋本雪孩子</t>
  </si>
  <si>
    <t>聪明豆绘本系列口袋本大个子波波熊</t>
  </si>
  <si>
    <t>聪明豆绘本系列口袋本超人波波熊</t>
  </si>
  <si>
    <t>聪明豆绘本系列口袋本看我看我</t>
  </si>
  <si>
    <t>聪明豆绘本系列口袋本噼里啪啦打屁股</t>
  </si>
  <si>
    <t>天星童书圣诞前夜</t>
  </si>
  <si>
    <t>汕头大学出版社</t>
  </si>
  <si>
    <t>奇想国童书说呀</t>
  </si>
  <si>
    <t>麦克米伦世纪绘本小书架图书馆</t>
  </si>
  <si>
    <t>中华国学经典启蒙故事黔驴技穷</t>
  </si>
  <si>
    <t>北京教育出版社</t>
  </si>
  <si>
    <t>数学绘本我和爷爷的建筑之旅</t>
  </si>
  <si>
    <t>长春出版社</t>
  </si>
  <si>
    <t>幼儿学习与发展童话系列梦里真好玩</t>
  </si>
  <si>
    <t>幼儿学习与发展童话系列爱捣蛋的吉利利</t>
  </si>
  <si>
    <t>宝宝睡前小画书好吃的水果糖</t>
  </si>
  <si>
    <t>迪士尼宝宝睡前故事0-3岁人际交往爱丽儿和小胖</t>
  </si>
  <si>
    <t>迪士尼宝宝睡前故事0-3岁人际交往寻找尼莫</t>
  </si>
  <si>
    <t>迪士尼宝宝睡前故事0-3岁情绪管理板牙怕怕</t>
  </si>
  <si>
    <t>迪士尼宝宝睡前故事0-3岁同理心贝卡的小秘密</t>
  </si>
  <si>
    <t>迪士尼宝宝睡前故事0-3岁同理心神秘的小脚印</t>
  </si>
  <si>
    <t>迪士尼宝宝睡前故事0-3岁同理心新室友幸运草</t>
  </si>
  <si>
    <t>迪士尼宝宝睡前故事0-3岁感恩大毛怪和小可爱</t>
  </si>
  <si>
    <t>迪士尼宝宝睡前故事0-3岁感恩给予是最好的礼物</t>
  </si>
  <si>
    <t>迪士尼宝宝睡前故事0-3岁感恩友谊万岁</t>
  </si>
  <si>
    <t>迪士尼宝宝睡前故事0-3岁抗挫力飞行大赛</t>
  </si>
  <si>
    <t>迪士尼宝宝睡前故事0-3岁抗挫力接力对抗赛</t>
  </si>
  <si>
    <t>迪士尼宝宝睡前故事0-3岁抗挫力赛道上的荣誉</t>
  </si>
  <si>
    <t>迪士尼宝宝睡前故事0-3岁创造力复活节兔车</t>
  </si>
  <si>
    <t>迪士尼宝宝睡前故事0-3岁创造力科技大赛</t>
  </si>
  <si>
    <t>迪士尼宝宝睡前故事0-3岁创造力妙妙屋的大医生</t>
  </si>
  <si>
    <t>迪士尼宝宝睡前故事0-3岁勇气勇敢的巴特卡普</t>
  </si>
  <si>
    <t>迪士尼宝宝睡前故事0-3岁勇气邪恶的黑女巫</t>
  </si>
  <si>
    <t>迪士尼宝宝睡前故事0-3岁勇气黑森林拉力赛</t>
  </si>
  <si>
    <t>迪士尼宝宝睡前故事0-3岁自信心新来的老鼠朋友</t>
  </si>
  <si>
    <t>迪士尼宝宝睡前故事0-3岁自信心小猪要长高</t>
  </si>
  <si>
    <t>迪士尼宝宝睡前故事0-3岁自信心小人物的大梦想</t>
  </si>
  <si>
    <t>迪士尼宝宝睡前故事0-3岁合作意识拯救美人鱼</t>
  </si>
  <si>
    <t>迪士尼宝宝睡前故事0-3岁合作意识团结力量大</t>
  </si>
  <si>
    <t>迪士尼宝宝睡前故事0-3岁合作意识清凉的比赛</t>
  </si>
  <si>
    <t>迪士尼宝宝睡前故事0-3岁解决问题荨麻小姐的故事</t>
  </si>
  <si>
    <t>迪士尼宝宝睡前故事0-3岁解决问题开心的暑假</t>
  </si>
  <si>
    <t>迪士尼宝宝睡前故事0-3岁解决问题勤劳的贝儿</t>
  </si>
  <si>
    <t>中国古典四大名著三国演义绘本1宴桃园英雄三结义</t>
  </si>
  <si>
    <t>中国古典四大名著三国演义绘本2关云长温酒斩华雄</t>
  </si>
  <si>
    <t>中国古典四大名著三国演义绘本3虎牢关三英战吕布</t>
  </si>
  <si>
    <t>中国古典四大名著三国演义绘本4青梅煮酒论英雄</t>
  </si>
  <si>
    <t>中国古典四大名著三国演义绘本5战官渡大败袁绍</t>
  </si>
  <si>
    <t>中国古典四大名著三国演义绘本6刘玄德三顾茅庐</t>
  </si>
  <si>
    <t>中国古典四大名著三国演义绘本7赵云大战长坂坡</t>
  </si>
  <si>
    <t>中国古典四大名著三国演义绘本8诸葛亮草船借箭</t>
  </si>
  <si>
    <t>中国古典四大名著三国演义绘本9烧赤壁大破曹兵</t>
  </si>
  <si>
    <t>中国古典四大名著三国演义绘本10刘玄德东吴招亲</t>
  </si>
  <si>
    <t>中国古典四大名著三国演义绘本11诸葛亮三气周瑜</t>
  </si>
  <si>
    <t>中国古典四大名著三国演义绘本12曹孟德弃袍割须</t>
  </si>
  <si>
    <t>中国古典四大名著三国演义绘本13关云长单刀赴会</t>
  </si>
  <si>
    <t>中国古典四大名著三国演义绘本15破蜀兵陆逊烧连营</t>
  </si>
  <si>
    <t>中国古典四大名著三国演义绘本16平南蛮七擒孟获</t>
  </si>
  <si>
    <t>中国古典四大名著三国演义绘本17马谡自大失街亭</t>
  </si>
  <si>
    <t>中国古典四大名著三国演义绘本18空城计吓退魏兵</t>
  </si>
  <si>
    <t>中国古典四大名著三国演义绘本19诸葛亮六出祁山</t>
  </si>
  <si>
    <t>幼儿睡前故事书西游记真假美猴王</t>
  </si>
  <si>
    <t>金盾出版社</t>
  </si>
  <si>
    <t>聪明豆绘本系列口袋本当我们同在一起</t>
  </si>
  <si>
    <t>蒲公英图画书馆提多坐火车</t>
  </si>
  <si>
    <t>蒲公英图画书馆胡萝卜怪</t>
  </si>
  <si>
    <t>蒲公英图画书馆停电以后</t>
  </si>
  <si>
    <t>蒲公英图画书馆小报童</t>
  </si>
  <si>
    <t>天星童书馆全球精选绘本第二辑憋尿小王子</t>
  </si>
  <si>
    <t>天星童书馆全球精选绘本第二辑猫和老鼠检查员</t>
  </si>
  <si>
    <t>天星童书馆全球精选绘本第二辑跳芭蕾的老虎</t>
  </si>
  <si>
    <t>天星童书馆全球精选绘本第二辑不愿分享的熊</t>
  </si>
  <si>
    <t>天星童书馆全球精选绘本第二辑我要抱抱</t>
  </si>
  <si>
    <t>天星童书馆全球精选绘本第二辑小长颈鹿找朋友</t>
  </si>
  <si>
    <t>天星童书馆全球精选绘本第二辑波波和咩咩有访客</t>
  </si>
  <si>
    <t>天星童书馆伊瓦和他的恐龙王国三角龙的弹弓</t>
  </si>
  <si>
    <t>天星童书馆伊瓦和他的恐龙王国失散的梁龙</t>
  </si>
  <si>
    <t>天星童书馆伊瓦和他的恐龙王国勇救小剑龙</t>
  </si>
  <si>
    <t>天星童书馆伊瓦和他的恐龙王国不吃人的霸王龙</t>
  </si>
  <si>
    <t>信谊世界精选图画书书之子</t>
  </si>
  <si>
    <t>爱心树绘本馆爱心树世界杰出绘本选你选上面的还是下面的</t>
  </si>
  <si>
    <t>爱心树绘本馆卡夫卡变虫记</t>
  </si>
  <si>
    <t>偷书小兔</t>
  </si>
  <si>
    <t>小猛犸童书动物狂欢节</t>
  </si>
  <si>
    <t>小月亮童书您辛苦了妈妈</t>
  </si>
  <si>
    <t>小月亮童书不要随便扔垃圾</t>
  </si>
  <si>
    <t>小月亮童书爱发脾气的小屁孩</t>
  </si>
  <si>
    <t>小月亮童书儿童情绪管理与性格培养绘本火山妈妈和乌云爸爸</t>
  </si>
  <si>
    <t>小月亮童书儿童情绪管理与性格培养绘本海边旅游泡汤了</t>
  </si>
  <si>
    <t>森林鱼童书孩子的日历</t>
  </si>
  <si>
    <t>麦克斯和诺拉在农场小猪去哪儿了</t>
  </si>
  <si>
    <t>大卫卢卡斯作品精选集害羞的小裁缝</t>
  </si>
  <si>
    <t>大卫卢卡斯作品精选集纳特梅格的魔法勺子</t>
  </si>
  <si>
    <t>大卫卢卡斯作品精选集小黄鸭奇遇记</t>
  </si>
  <si>
    <t>大卫卢卡斯作品精选集机器人和蓝鸟</t>
  </si>
  <si>
    <t>云上的孩子</t>
  </si>
  <si>
    <t>小读客童书石头剪刀布传奇</t>
  </si>
  <si>
    <t>哟嗯</t>
  </si>
  <si>
    <t>蒲蒲兰绘本馆我的鳄鱼宝宝</t>
  </si>
  <si>
    <t>海豚绘本花园乖乖小顽皮</t>
  </si>
  <si>
    <t>小猛犸童书夜的故事</t>
  </si>
  <si>
    <t>小顽童科绘馆幸福的恐龙</t>
  </si>
  <si>
    <t>小顽童科绘馆来自火星的鸡</t>
  </si>
  <si>
    <t>小顽童科绘馆福牛摩斯寻屁记</t>
  </si>
  <si>
    <t>小顽童科绘馆雪人失踪的秘密</t>
  </si>
  <si>
    <t>小顽童科绘馆会发光的电爷爷</t>
  </si>
  <si>
    <t>咚咚咚谁来了</t>
  </si>
  <si>
    <t>小猛犸童书一只名字叫熊的狗</t>
  </si>
  <si>
    <t>小猛犸童书下怪蛋的鸡</t>
  </si>
  <si>
    <t>心喜阅童书绘本馆鲨鱼斗火车</t>
  </si>
  <si>
    <t>海豚绘本花园睡吧我亲爱的宝贝</t>
  </si>
  <si>
    <t>爱心树绘本馆万圣节的大南瓜</t>
  </si>
  <si>
    <t>世界精选幽默图画书挖鼻孔的大英雄</t>
  </si>
  <si>
    <t>暖房子经典绘本系列鸽子拉便便</t>
  </si>
  <si>
    <t>暖房子经典绘本系列睡鼠睡不着</t>
  </si>
  <si>
    <t>暖房子经典绘本系列一切因为有你</t>
  </si>
  <si>
    <t>暖房子经典绘本系列别碰我的蜂蜜</t>
  </si>
  <si>
    <t>暖房子经典绘本系列嘿游戏开始</t>
  </si>
  <si>
    <t>暖房子经典绘本系列我要找妈妈</t>
  </si>
  <si>
    <t>启发精选世界优秀畅销绘本小鼹鼠嘉宝</t>
  </si>
  <si>
    <t>中国第一套儿童情绪管理图画书我好快乐</t>
  </si>
  <si>
    <t>中国第一套儿童情绪管理图画书我不愿悲伤</t>
  </si>
  <si>
    <t>中国第一套儿童情绪管理图画书我很善良</t>
  </si>
  <si>
    <t>中国第一套儿童情绪管理图画书我不想生气</t>
  </si>
  <si>
    <t>麦田精选图画书贪心的小绵羊</t>
  </si>
  <si>
    <t>聪明豆绘本系列女巫扫帚排排坐</t>
  </si>
  <si>
    <t>魔法象图画书王国一只想当爸爸的熊</t>
  </si>
  <si>
    <t>奇想国童书疯狂妈妈国</t>
  </si>
  <si>
    <t>麦田精选大师典藏图画书天生一对</t>
  </si>
  <si>
    <t>信谊世界精选图画书小乔逃跑了</t>
  </si>
  <si>
    <t>爱心树绘本馆好脏的哈利系列哈利海边历险记</t>
  </si>
  <si>
    <t>海豚绘本花园大熊臭烘烘</t>
  </si>
  <si>
    <t>好妈妈图画书别怕亲爱的宝贝</t>
  </si>
  <si>
    <t>海豚绘本花园乖乖熊和大怪物</t>
  </si>
  <si>
    <t>托马斯和朋友宝宝睡前故事新火车斯坦利</t>
  </si>
  <si>
    <t>托马斯和朋友宝宝睡前故事下蛋的达克</t>
  </si>
  <si>
    <t>托马斯和朋友宝宝睡前故事爱抱怨的邓肯</t>
  </si>
  <si>
    <t>托马斯和朋友宝宝睡前故事雷尼斯笑了</t>
  </si>
  <si>
    <t>托马斯和朋友宝宝睡前故事罗斯缇不放弃</t>
  </si>
  <si>
    <t>托马斯和朋友宝宝睡前故事大个头儿洛奇</t>
  </si>
  <si>
    <t>托马斯和朋友宝宝睡前故事奥利弗获救了</t>
  </si>
  <si>
    <t>托马斯和朋友宝宝睡前故事自信的马维斯</t>
  </si>
  <si>
    <t>托马斯和朋友宝宝睡前故事穿红外套的詹姆士</t>
  </si>
  <si>
    <t>托马斯和朋友宝宝睡前故事好好工作的托比</t>
  </si>
  <si>
    <t>托马斯和朋友宝宝睡前故事艾蜜莉不害怕</t>
  </si>
  <si>
    <t>托马斯和朋友宝宝睡前故事最有用的客车</t>
  </si>
  <si>
    <t>托马斯和朋友宝宝睡前故事铁路管家胖总管</t>
  </si>
  <si>
    <t>托马斯和朋友宝宝睡前故事高高的克兰奇</t>
  </si>
  <si>
    <t>托马斯和朋友宝宝睡前故事雨中的培西</t>
  </si>
  <si>
    <t>托马斯和朋友宝宝睡前故事亨利别难过</t>
  </si>
  <si>
    <t>托马斯和朋友宝宝睡前故事有用的爱德华</t>
  </si>
  <si>
    <t>托马斯和朋友宝宝睡前故事淘气的托马斯</t>
  </si>
  <si>
    <t>托马斯和朋友宝宝睡前故事骄傲的高登</t>
  </si>
  <si>
    <t>托马斯和朋友宝宝睡前故事柏蒂爱赛跑</t>
  </si>
  <si>
    <t>托马斯和朋友宝宝睡前故事狄塞尔不捣乱</t>
  </si>
  <si>
    <t>托马斯和朋友宝宝睡前故事想去海边的赛尔缇</t>
  </si>
  <si>
    <t>托马斯和朋友宝宝睡前故事史宾塞睡着了</t>
  </si>
  <si>
    <t>托马斯和朋友宝宝睡前故事萝丝爱学托马斯</t>
  </si>
  <si>
    <t>托马斯和朋友宝宝睡前故事哈罗德输了</t>
  </si>
  <si>
    <t>托马斯和朋友宝宝睡前故事双胞胎小火车</t>
  </si>
  <si>
    <t>托马斯和朋友宝宝睡前故事彼得萨姆的烟囱</t>
  </si>
  <si>
    <t>托马斯和朋友宝宝睡前故事巴尔奇的秘密小路</t>
  </si>
  <si>
    <t>托马斯和朋友宝宝睡前故事一百岁的史卡洛</t>
  </si>
  <si>
    <t>托马斯和朋友宝宝睡前故事爱哭的哈维</t>
  </si>
  <si>
    <t>耕林童书馆我要做自己让孩子学会追求个性想当大灰狼的小羊</t>
  </si>
  <si>
    <t>江苏凤凰美术出版社</t>
  </si>
  <si>
    <t>耕林童书馆我要做自己让孩子学会接纳自己想变白的棕熊</t>
  </si>
  <si>
    <t>耕林童书馆我要做自己让孩子学会坚持梦想想飞的鸵鸟</t>
  </si>
  <si>
    <t>耕林童书馆我要做自己让孩子学会找对位置想成为老虎的猫</t>
  </si>
  <si>
    <t>耕林童书馆我要做自己让孩子学会追求个性想成为鳄鱼的河马</t>
  </si>
  <si>
    <t>了不起的恐龙一家我爱你妈妈</t>
  </si>
  <si>
    <t>了不起的恐龙一家我爱你宝宝</t>
  </si>
  <si>
    <t>了不起的恐龙一家我爱你爸爸</t>
  </si>
  <si>
    <t>熊亮中国绘本灶王爷</t>
  </si>
  <si>
    <t>绘本中华故事民间传说狼外婆</t>
  </si>
  <si>
    <t>绘本中华故事民间传说崂山道士</t>
  </si>
  <si>
    <t>绘本中华故事民间传说济公</t>
  </si>
  <si>
    <t>绘本中华故事民间传说东郭先生和狼</t>
  </si>
  <si>
    <t>绘本中华故事民间传说花木兰</t>
  </si>
  <si>
    <t>绘本中华故事民间传说聚宝盆</t>
  </si>
  <si>
    <t>绘本中华故事民间传说三个小和尚</t>
  </si>
  <si>
    <t>绘本中华故事民间传说葫芦娃</t>
  </si>
  <si>
    <t>绘本中华故事民间传说小红鲤跳龙门</t>
  </si>
  <si>
    <t>绘本中华故事民间传说九色鹿王</t>
  </si>
  <si>
    <t>爱心树绘本馆爱心树世界杰出绘本选黑兔和白兔</t>
  </si>
  <si>
    <t>小贝壳绘本馆长颈鹿不会跳舞</t>
  </si>
  <si>
    <t>海豚绘本花园小棕熊的梦</t>
  </si>
  <si>
    <t>信谊世界精选图画书你喜欢</t>
  </si>
  <si>
    <t>信谊世界精选图画书迟到大王</t>
  </si>
  <si>
    <t>小贝壳绘本馆我爱幼儿园</t>
  </si>
  <si>
    <t>爱心树绘本馆李欧李奥尼作品集这是我的</t>
  </si>
  <si>
    <t>爱心树绘本馆青蛙小弟睡午觉</t>
  </si>
  <si>
    <t>信谊世界精选图画书巴士到站了</t>
  </si>
  <si>
    <t>爱心树绘本馆爱心树世界杰出绘本选晚安大猩猩</t>
  </si>
  <si>
    <t>信谊世界精选图画书毛头小鹰</t>
  </si>
  <si>
    <t>信谊世界精选图画书你们都是我的最爱</t>
  </si>
  <si>
    <t>信谊世界精选图画书打瞌睡的房子</t>
  </si>
  <si>
    <t>知了绘本馆跟屁虫系列我想要个跟屁虫</t>
  </si>
  <si>
    <t>知了绘本馆跟屁虫系列终于等到你了我的跟屁虫</t>
  </si>
  <si>
    <t>知了绘本馆跟屁虫系列到底谁是跟屁虫</t>
  </si>
  <si>
    <t>知了绘本馆跟屁虫系列我成了跟屁虫</t>
  </si>
  <si>
    <t>信谊世界精选图画书最奇妙的蛋</t>
  </si>
  <si>
    <t>爱心树绘本馆爱心树世界杰出绘本选森林大熊</t>
  </si>
  <si>
    <t>大熊和小睡鼠森林里最好的朋友</t>
  </si>
  <si>
    <t>教育科学出版社</t>
  </si>
  <si>
    <t>大熊和小睡鼠雨天的礼物</t>
  </si>
  <si>
    <t>大熊和小睡鼠森林大事件</t>
  </si>
  <si>
    <t>大熊和小睡鼠冬季用品商店</t>
  </si>
  <si>
    <t>爱心树绘本馆爱心树世界杰出绘本选我不知道我是谁</t>
  </si>
  <si>
    <t>小贝壳绘本馆日本精选科学绘本系列生命是连在一起的</t>
  </si>
  <si>
    <t>爱心树绘本馆五味太郎作品集小金鱼逃走了</t>
  </si>
  <si>
    <t>启发精选世界优秀畅销绘本妈妈的礼物</t>
  </si>
  <si>
    <t>启发精选世界优秀畅销绘本如果地球被我们吃掉</t>
  </si>
  <si>
    <t>爱心树绘本馆李欧李奥尼作品鳄鱼哥尼流</t>
  </si>
  <si>
    <t>麦克米伦世纪童书先有蛋</t>
  </si>
  <si>
    <t>启发精选国际大师名作绘本我的秘密朋友阿德</t>
  </si>
  <si>
    <t>麦田绘本馆小狐狸的智谋</t>
  </si>
  <si>
    <t>耕林童书馆老鼠小心</t>
  </si>
  <si>
    <t>蒲蒲兰绘本馆克里克塔</t>
  </si>
  <si>
    <t>爱心树绘本馆蜡笔小黑</t>
  </si>
  <si>
    <t>爱心树绘本馆爱心树世界杰出绘本选大雨哗啦哗啦下</t>
  </si>
  <si>
    <t>爱心树绘本馆爱心树世界杰出绘本选尼古拉的三个问题</t>
  </si>
  <si>
    <t>启发精选美国凯迪克大奖绘本我的兔子朋友</t>
  </si>
  <si>
    <t>爱心树绘本馆爱心树世界杰出绘本为什么蚊子老在人们耳边嗡嗡叫</t>
  </si>
  <si>
    <t>信谊世界精选图画书房子再见</t>
  </si>
  <si>
    <t>小熊贝乐献给妈妈一颗心</t>
  </si>
  <si>
    <t>漂流瓶绘本馆世界插画大师昆廷布莱克绘本大熊的冬天小屋</t>
  </si>
  <si>
    <t>漂流瓶绘本馆世界插画大师昆廷布莱克绘本捕鼠记</t>
  </si>
  <si>
    <t>漂流瓶绘本馆世界插画大师昆廷布莱克绘本苍鹭小姐和灰鹤先生</t>
  </si>
  <si>
    <t>漂流瓶绘本馆世界插画大师昆廷布莱克绘本小羊碧翠斯和温妮莎</t>
  </si>
  <si>
    <t>漂流瓶绘本馆世界插画大师昆廷布莱克绘本六个和七个</t>
  </si>
  <si>
    <t>漂流瓶绘本馆世界插画大师昆廷布莱克绘本罗比洛的舞蹈</t>
  </si>
  <si>
    <t>漂流瓶绘本馆世界插画大师昆廷布莱克绘本跟着鸟儿一起飞</t>
  </si>
  <si>
    <t>漂流瓶绘本馆世界插画大师昆廷布莱克绘本我们五个</t>
  </si>
  <si>
    <t>爱心树绘本馆好脏的哈利系列好脏的哈利</t>
  </si>
  <si>
    <t>爱心树绘本馆好脏的哈利系列哈利和爱唱歌的邻居</t>
  </si>
  <si>
    <t>小熊绒绒暖心绘本不管怎样都爱你</t>
  </si>
  <si>
    <t>乔尼的愿望</t>
  </si>
  <si>
    <t>杨红樱童话绘本木耳</t>
  </si>
  <si>
    <t>杨红樱童话绘本梦屋</t>
  </si>
  <si>
    <t>杨红樱童话绘本七个小淘气</t>
  </si>
  <si>
    <t>杨红樱童话绘本荷叶上的晚餐</t>
  </si>
  <si>
    <t>杨红樱童话绘本猫小花和鼠小灰</t>
  </si>
  <si>
    <t>杨红樱童话绘本巧克力饼屋</t>
  </si>
  <si>
    <t>杨红樱童话绘本粉红信封</t>
  </si>
  <si>
    <t>杨红樱童话绘本一片树叶两只蚂蚁</t>
  </si>
  <si>
    <t>杨红樱童话绘本寻找快活林</t>
  </si>
  <si>
    <t>好爸爸绘本100分家庭计划和爸爸去钓鱼</t>
  </si>
  <si>
    <t>好爸爸绘本100分家庭计划爸爸的开学日</t>
  </si>
  <si>
    <t>好爸爸绘本100分家庭计划找爸爸</t>
  </si>
  <si>
    <t>好爸爸绘本100分家庭计划小红帽的爸爸</t>
  </si>
  <si>
    <t>好爸爸绘本100分家庭计划真正的爸爸</t>
  </si>
  <si>
    <t>凯迪克金奖大师经典绘本系列狐狸夜游记</t>
  </si>
  <si>
    <t>小猪佩奇书我有好习惯行为引导系列绘本睡觉时间到</t>
  </si>
  <si>
    <t>小猪佩奇书我有好习惯行为引导系列绘本爷爷来游乐场</t>
  </si>
  <si>
    <t>小猪佩奇书我有好习惯行为引导系列绘本午餐</t>
  </si>
  <si>
    <t>小猪佩奇书我有好习惯行为引导系列绘本图书馆</t>
  </si>
  <si>
    <t>小猪佩奇书我有好习惯行为引导系列绘本话匣子</t>
  </si>
  <si>
    <t>小猪佩奇书我有好习惯行为引导系列绘本整理房间</t>
  </si>
  <si>
    <t>小猪佩奇书我有好习惯行为引导系列绘本土豆先生来小镇了</t>
  </si>
  <si>
    <t>小猪佩奇书幼儿认知拓展系列彩虹</t>
  </si>
  <si>
    <t>小猪佩奇书幼儿认知拓展系列叮叮咚咚交响乐</t>
  </si>
  <si>
    <t>小猪佩奇书幼儿认知拓展系列狐狸先生的货车</t>
  </si>
  <si>
    <t>小猪佩奇书幼儿认知拓展系列奇妙的影子</t>
  </si>
  <si>
    <t>小猪佩奇书幼儿认知拓展系列水果日</t>
  </si>
  <si>
    <t>小猪佩奇书幼儿认知拓展系列夜间的动物</t>
  </si>
  <si>
    <t>小猪佩奇书幼儿认知拓展系列兔小姐请假</t>
  </si>
  <si>
    <t>小猪佩奇书幼儿认知拓展系列学数数</t>
  </si>
  <si>
    <t>小猪佩奇书幼儿认知拓展系列兔小姐的直升机</t>
  </si>
  <si>
    <t>小猪佩奇书幼儿认知拓展系列一起去看星星</t>
  </si>
  <si>
    <t>麦克米伦世纪童书怎样找到一头大象</t>
  </si>
  <si>
    <t>我能自己睡系列晚安绘本睡不着觉的小兔子</t>
  </si>
  <si>
    <t>我能自己睡系列晚安绘本今晚谁哄我睡觉</t>
  </si>
  <si>
    <t>我能自己睡系列晚安绘本小兔汤姆和大坏狼</t>
  </si>
  <si>
    <t>我能自己睡系列晚安绘本小熊家的不速之客</t>
  </si>
  <si>
    <t>中国儿童十大安全理念绘本了不起的宝贝</t>
  </si>
  <si>
    <t>中国儿童十大安全理念绘本和外星人比赛</t>
  </si>
  <si>
    <t>中国儿童十大安全理念绘本魔法小学校</t>
  </si>
  <si>
    <t>中国儿童十大安全理念绘本大尾巴狐狸</t>
  </si>
  <si>
    <t>中国儿童十大安全理念绘本秃尾巴老李</t>
  </si>
  <si>
    <t>中国儿童十大安全理念绘本好奇城堡</t>
  </si>
  <si>
    <t>中国儿童十大安全理念绘本不高兴岛</t>
  </si>
  <si>
    <t>大红狗克里弗第一辑大红狗克里弗</t>
  </si>
  <si>
    <t>人民文学出版社</t>
  </si>
  <si>
    <t>大红狗克里弗第一辑大红狗去上学</t>
  </si>
  <si>
    <t>大红狗克里弗第一辑大红狗在马戏团</t>
  </si>
  <si>
    <t>大红狗克里弗第一辑大红狗去旅行</t>
  </si>
  <si>
    <t>大红狗克里弗第一辑大红狗去医院</t>
  </si>
  <si>
    <t>大红狗克里弗第一辑大红狗懂礼貌</t>
  </si>
  <si>
    <t>大红狗克里弗第一辑大红狗还小的时候</t>
  </si>
  <si>
    <t>大红狗克里弗第一辑大红狗是冠军</t>
  </si>
  <si>
    <t>大红狗克里弗第一辑大红狗的第一个秋天</t>
  </si>
  <si>
    <t>大红狗克里弗第二辑大红狗的生日会</t>
  </si>
  <si>
    <t>大红狗克里弗第二辑大红狗的快乐冒险</t>
  </si>
  <si>
    <t>大红狗克里弗第二辑大红狗在成长</t>
  </si>
  <si>
    <t>大红狗克里弗第二辑大红狗第一次去学校</t>
  </si>
  <si>
    <t>大红狗克里弗第二辑大红狗和爸爸</t>
  </si>
  <si>
    <t>大红狗克里弗第二辑大红狗当消防员</t>
  </si>
  <si>
    <t>大红狗克里弗第二辑大红狗最好的朋友</t>
  </si>
  <si>
    <t>大红狗克里弗第二辑大红狗找工作</t>
  </si>
  <si>
    <t>大红狗克里弗第二辑大红狗大救星</t>
  </si>
  <si>
    <t>大红狗克里弗第三辑大红狗的伙伴们</t>
  </si>
  <si>
    <t>大红狗克里弗第三辑大红狗的第一个雪天</t>
  </si>
  <si>
    <t>大红狗克里弗第三辑大红狗和暴风雨</t>
  </si>
  <si>
    <t>大红狗克里弗第三辑大红狗的圣诞节</t>
  </si>
  <si>
    <t>大红狗克里弗第三辑大红狗的万圣节</t>
  </si>
  <si>
    <t>大红狗克里弗第三辑大红狗的春季大扫除</t>
  </si>
  <si>
    <t>大白鲸原创图画书优秀作品那只叫作班班的怪兽</t>
  </si>
  <si>
    <t>大红狗克里弗第三辑大红狗和小猫咪</t>
  </si>
  <si>
    <t>大红狗克里弗第三辑大红狗去远足</t>
  </si>
  <si>
    <t>大红狗克里弗第四辑大红狗第一次在外面过夜</t>
  </si>
  <si>
    <t>大红狗克里弗第四辑大红狗参加大巡游</t>
  </si>
  <si>
    <t>大红狗克里弗第四辑大红狗参加运动会</t>
  </si>
  <si>
    <t>大红狗克里弗第四辑大红狗的复活节</t>
  </si>
  <si>
    <t>大红狗克里弗第四辑大红狗的美国游</t>
  </si>
  <si>
    <t>大红狗克里弗第四辑大红狗加入棒球队</t>
  </si>
  <si>
    <t>大红狗克里弗第四辑大红狗忙碌的一周</t>
  </si>
  <si>
    <t>快乐星童书馆儿童挫折教育绘本胖小孩儿的烦恼</t>
  </si>
  <si>
    <t>快乐星童书馆儿童挫折教育绘本和爸爸妈妈在一起</t>
  </si>
  <si>
    <t>快乐星童书馆儿童挫折教育绘本尿尿的恐龙</t>
  </si>
  <si>
    <t>麦克米伦世纪童书别烦我</t>
  </si>
  <si>
    <t>快乐星童书馆儿童挫折教育绘本黑板上的难题</t>
  </si>
  <si>
    <t>快乐星童书馆儿童挫折教育绘本模糊的皮球</t>
  </si>
  <si>
    <t>快乐星童书馆儿童挫折教育绘本听她在说什么</t>
  </si>
  <si>
    <t>快乐星童书馆儿童挫折教育绘本轮椅上的姐姐</t>
  </si>
  <si>
    <t>快乐星童书馆为什么不可以系列为什么不可以耍赖</t>
  </si>
  <si>
    <t>快乐星童书馆为什么不可以系列为什么不可以贪心</t>
  </si>
  <si>
    <t>快乐星童书馆为什么不可以系列为什么不可以撒谎</t>
  </si>
  <si>
    <t>快乐星童书馆为什么不可以系列为什么不可以打架</t>
  </si>
  <si>
    <t>快乐星童书馆为什么不可以系列为什么不可以骂人</t>
  </si>
  <si>
    <t>快乐星童书馆为什么不可以系列为什么不可以任性</t>
  </si>
  <si>
    <t>快乐星童书馆为什么不可以系列为什么不可以生气</t>
  </si>
  <si>
    <t>快乐星童书馆为什么不可以系列为什么不可以偷东西</t>
  </si>
  <si>
    <t>快乐星童书馆为什么不可以系列为什么不可以不打招呼</t>
  </si>
  <si>
    <t>快乐星童书馆为什么不可以系列为什么不可以取笑别人</t>
  </si>
  <si>
    <t>国际大师儿童精品绘本在窗下</t>
  </si>
  <si>
    <t>现代出版社</t>
  </si>
  <si>
    <t>国际大师儿童精品绘本富有的鸭太太</t>
  </si>
  <si>
    <t>国际大师儿童精品绘本鹅妈妈的童谣</t>
  </si>
  <si>
    <t>国际大师儿童精品绘本凯特格林纳威的游戏之书</t>
  </si>
  <si>
    <t>国际大师儿童精品绘本孩子的第一本读物</t>
  </si>
  <si>
    <t>国际大师儿童精品绘本住在鞋子里的矮婆婆</t>
  </si>
  <si>
    <t>国际大师儿童精品绘本漂亮宝贝</t>
  </si>
  <si>
    <t>面包熊成长记儿童性格培养与情绪管理绘本我跟妈妈走丢了</t>
  </si>
  <si>
    <t>武汉大学出版社</t>
  </si>
  <si>
    <t>面包熊成长记儿童性格培养与情绪管理绘本其实我很棒</t>
  </si>
  <si>
    <t>面包熊成长记儿童性格培养与情绪管理绘本我不讨厌幼儿园</t>
  </si>
  <si>
    <t>面包熊成长记儿童性格培养与情绪管理绘本我不是胆小鬼</t>
  </si>
  <si>
    <t>面包熊成长记儿童性格培养与情绪管理绘本爷爷变成了星星</t>
  </si>
  <si>
    <t>面包熊成长记儿童性格培养与情绪管理绘本幼儿园有个坏小子</t>
  </si>
  <si>
    <t>面包熊成长记儿童性格培养与情绪管理绘本想念我的小伙伴</t>
  </si>
  <si>
    <t>面包熊成长记儿童性格培养与情绪管理绘本我爱坏妈妈</t>
  </si>
  <si>
    <t>中国第一套幼儿习惯管理书睡觉真舒服</t>
  </si>
  <si>
    <t>北方妇女儿童出版社</t>
  </si>
  <si>
    <t>中国第一套幼儿习惯管理书帮助人</t>
  </si>
  <si>
    <t>中国第一套幼儿习惯管理书我不挑食</t>
  </si>
  <si>
    <t>中国第一套幼儿习惯管理书我要拉臭臭</t>
  </si>
  <si>
    <t>中国第一套幼儿习惯管理书我真听话</t>
  </si>
  <si>
    <t>中国第一套幼儿习惯管理书洗澡真好</t>
  </si>
  <si>
    <t>中国第一套幼儿习惯管理书去幼儿园</t>
  </si>
  <si>
    <t>中国第一套幼儿习惯管理书吃饭真香</t>
  </si>
  <si>
    <t>中国第一套幼儿习惯管理书我讲真话</t>
  </si>
  <si>
    <t>若晴童萌绘靓菁菁儿童财商养成绘本珍麦果汁吧</t>
  </si>
  <si>
    <t>若晴童萌绘靓菁菁儿童财商养成绘本普诚市场</t>
  </si>
  <si>
    <t>若晴童萌绘靓菁菁儿童财商养成绘本丹顶鹤辣酱</t>
  </si>
  <si>
    <t>若晴童萌绘靓菁菁儿童财商养成绘本小熊卖鱼</t>
  </si>
  <si>
    <t>若晴童萌绘靓菁菁儿童财商养成绘本普诚幼儿园</t>
  </si>
  <si>
    <t>若晴童萌绘靓菁菁儿童财商养成绘本金牛贸易市场</t>
  </si>
  <si>
    <t>若晴童萌绘靓菁菁儿童财商养成绘本麦克自行车</t>
  </si>
  <si>
    <t>若晴童萌绘靓菁菁儿童财商养成绘本金沙河商业银行</t>
  </si>
  <si>
    <t>若晴童萌绘靓菁菁儿童财商养成绘本柑橘牌橙子</t>
  </si>
  <si>
    <t>忙碌的车轮子系列火车</t>
  </si>
  <si>
    <t>忙碌的车轮子系列飞机</t>
  </si>
  <si>
    <t>忙碌的车轮子系列航天飞机</t>
  </si>
  <si>
    <t>忙碌的车轮子系列校车</t>
  </si>
  <si>
    <t>忙碌的车轮子系列警车</t>
  </si>
  <si>
    <t>忙碌的车轮子系列赛车</t>
  </si>
  <si>
    <t>忙碌的车轮子系列卸货卡车</t>
  </si>
  <si>
    <t>忙碌的车轮子系列消防车</t>
  </si>
  <si>
    <t>忙碌的车轮子系列挖掘机</t>
  </si>
  <si>
    <t>忙碌的车轮子系列救护车</t>
  </si>
  <si>
    <t>忙碌的车轮子系列巨轮卡车</t>
  </si>
  <si>
    <t>忙碌的车轮子系列拖拉机</t>
  </si>
  <si>
    <t>我的美丽故事会成长篇度过第一反抗期不</t>
  </si>
  <si>
    <t>小猛犸童书儿童自我管理全商书志商想吃大苹果</t>
  </si>
  <si>
    <t>小猛犸童书儿童自我管理全商书胆商有胆量要出售</t>
  </si>
  <si>
    <t>小猛犸童书儿童自我管理全商书灵商机灵鬼表哥</t>
  </si>
  <si>
    <t>小猛犸童书儿童自我管理全商书情商臭脾气爆炸了</t>
  </si>
  <si>
    <t>小猛犸童书儿童自我管理全商书智商谁偷吃了蛋糕</t>
  </si>
  <si>
    <t>小猛犸童书儿童自我管理全商书德商谁的红裤衩儿</t>
  </si>
  <si>
    <t>小猛犸童书儿童自我管理全商书闭逆商小青蛙大灾难</t>
  </si>
  <si>
    <t>小猛犸童书儿童自我管理全商书心商怪兽校长</t>
  </si>
  <si>
    <t>小猛犸童书儿童自我管理全商书健商红衣小飞侠</t>
  </si>
  <si>
    <t>困困熊和睡觉的秘诀</t>
  </si>
  <si>
    <t>讲个故事就睡觉不想去上学</t>
  </si>
  <si>
    <t>讲个故事就睡觉一起数跳蚤</t>
  </si>
  <si>
    <t>讲个故事就睡觉都是吃糖惹的祸</t>
  </si>
  <si>
    <t>讲个故事就睡觉睡不着怎么办</t>
  </si>
  <si>
    <t>讲个故事就睡觉神奇的催眠曲</t>
  </si>
  <si>
    <t>讲个故事就睡觉好想找妈妈</t>
  </si>
  <si>
    <t>讲个故事就睡觉没礼貌变成小可爱</t>
  </si>
  <si>
    <t>讲个故事就睡觉停不下来的贪吃鬼</t>
  </si>
  <si>
    <t>讲个故事就睡觉没完没了的嗝儿</t>
  </si>
  <si>
    <t>讲个故事就睡觉好想玩玩具</t>
  </si>
  <si>
    <t>讲个故事就睡觉寻找圣诞老人</t>
  </si>
  <si>
    <t>讲个故事就睡觉关掉月亮再睡觉</t>
  </si>
  <si>
    <t>讲个故事就睡觉如果总说不</t>
  </si>
  <si>
    <t>爱心树绘本馆不爱睡觉的睡美人不爱睡觉的睡美人</t>
  </si>
  <si>
    <t>爱心树绘本馆不爱睡觉的睡美人不爱洗头的长发姑娘</t>
  </si>
  <si>
    <t>爱心树绘本馆不爱睡觉的睡美人不爱洗澡的杰克</t>
  </si>
  <si>
    <t>爱心树绘本馆不爱睡觉的睡美人爱挖鼻孔的匹诺曹</t>
  </si>
  <si>
    <t>爱心树绘本馆不爱睡觉的睡美人挑食的金发姑娘</t>
  </si>
  <si>
    <t>爱心树绘本馆不爱睡觉的睡美人爱跑步的姜饼小子</t>
  </si>
  <si>
    <t>爱心树绘本馆不爱睡觉的睡美人讲卫生的大坏狼</t>
  </si>
  <si>
    <t>爱心树绘本馆不爱睡觉的睡美人勤刷牙的灰姑娘</t>
  </si>
  <si>
    <t>像艾玛一样快乐成长艾玛在爸爸的办公室</t>
  </si>
  <si>
    <t>像艾玛一样快乐成长艾玛的圣诞节</t>
  </si>
  <si>
    <t>像艾玛一样快乐成长艾玛的新发型</t>
  </si>
  <si>
    <t>像艾玛一样快乐成长艾玛不想睡觉</t>
  </si>
  <si>
    <t>像艾玛一样快乐成长艾玛的另一种爱</t>
  </si>
  <si>
    <t>像艾玛一样快乐成长艾玛上学记</t>
  </si>
  <si>
    <t>像艾玛一样快乐成长艾玛和她的小伙伴</t>
  </si>
  <si>
    <t>像艾玛一样快乐成长艾玛学跳舞</t>
  </si>
  <si>
    <t>像艾玛一样快乐成长艾玛爱打扮</t>
  </si>
  <si>
    <t>像艾玛一样快乐成长艾玛和老师的小宝宝</t>
  </si>
  <si>
    <t>海豚绘本花园臭臭的比尔</t>
  </si>
  <si>
    <t>聪明豆绘本系列第1辑城里最漂亮的巨人</t>
  </si>
  <si>
    <t>聪明豆绘本系列第1辑小海螺和大鲸鱼</t>
  </si>
  <si>
    <t>聪明豆绘本系列第2辑长大做个好爷爷</t>
  </si>
  <si>
    <t>聪明豆绘本系列第3辑狐狸爸爸鸭儿子</t>
  </si>
  <si>
    <t>聪明豆绘本系列第3辑美宝的魔法花园</t>
  </si>
  <si>
    <t>聪明豆绘本系列第3辑我们是一家</t>
  </si>
  <si>
    <t>聪明豆绘本系列第4辑一只很饿很饿的小猪</t>
  </si>
  <si>
    <t>聪明豆绘本系列第4辑小羊睡不着</t>
  </si>
  <si>
    <t>聪明豆绘本系列第4辑如果嗅嗅丢了</t>
  </si>
  <si>
    <t>聪明豆绘本系列第5辑马医生</t>
  </si>
  <si>
    <t>聪明豆绘本系列第5辑凯文不会飞</t>
  </si>
  <si>
    <t>聪明豆绘本系列第5辑亲亲绿毛怪</t>
  </si>
  <si>
    <t>聪明豆绘本系列第5辑晚安早安睡个好觉</t>
  </si>
  <si>
    <t>聪明豆绘本系列第6辑食蚁兽医生的一天</t>
  </si>
  <si>
    <t>聪明豆绘本系列第6辑火龙谷里的足球赛</t>
  </si>
  <si>
    <t>聪明豆绘本系列第6辑火龙谷里的陌生客</t>
  </si>
  <si>
    <t>聪明豆绘本系列第6辑女巫科尔娜杜耶</t>
  </si>
  <si>
    <t>聪明豆绘本系列第6辑女巫科尔娜杜耶归来</t>
  </si>
  <si>
    <t>聪明豆绘本系列第7辑强强和盗盗</t>
  </si>
  <si>
    <t>聪明豆绘本系列第7辑国王与青蛙</t>
  </si>
  <si>
    <t>聪明豆绘本系列第7辑勇敢的普西</t>
  </si>
  <si>
    <t>聪明豆绘本系列第7辑老奶奶和她的宠物们</t>
  </si>
  <si>
    <t>聪明豆绘本系列第7辑山羊学游泳</t>
  </si>
  <si>
    <t>聪明豆绘本系列第7辑小女巫的休息日</t>
  </si>
  <si>
    <t>海豚绘本花园布朗家的超级明星</t>
  </si>
  <si>
    <t>海豚绘本花园嘿站住</t>
  </si>
  <si>
    <t>深见春夫大个子图画书系列蜜橘肚脐</t>
  </si>
  <si>
    <t>小猪佩奇主题绘本第二辑猪妈妈的生日</t>
  </si>
  <si>
    <t>小猪佩奇主题绘本第二辑义卖活动</t>
  </si>
  <si>
    <t>小猪佩奇主题绘本第二辑佩奇洗衣服</t>
  </si>
  <si>
    <t>小猪佩奇主题绘本第二辑兔子小姐请假</t>
  </si>
  <si>
    <t>小猪佩奇主题绘本牙齿仙子</t>
  </si>
  <si>
    <t>小猪佩奇主题绘本晚安佩奇</t>
  </si>
  <si>
    <t>小猪佩奇主题绘本佩奇去超市</t>
  </si>
  <si>
    <t>小猪佩奇主题绘本佩奇生日快乐</t>
  </si>
  <si>
    <t>小猪佩奇动画故事书第二辑佩奇家的电脑</t>
  </si>
  <si>
    <t>蒲蒲兰绘本鲁拉鲁先生的自行车</t>
  </si>
  <si>
    <t>蒲蒲兰绘本动动小手好礼貌系列嗨</t>
  </si>
  <si>
    <t>蒲蒲兰绘本动动小手好礼貌系列来吧来吧嗨</t>
  </si>
  <si>
    <t>小乌龟富兰克林人际交往系列小乌龟富兰克林是个小帮手</t>
  </si>
  <si>
    <t>小乌龟富兰克林人际交往系列小乌龟富兰克林说对不起</t>
  </si>
  <si>
    <t>小乌龟富兰克林人际交往系列小乌龟富兰克林的生日派对</t>
  </si>
  <si>
    <t>小乌龟富兰克林人际交往系列小乌龟富兰克林打冰球</t>
  </si>
  <si>
    <t>小乌龟富兰克林人际交往系列小乌龟富兰克林的超级交易</t>
  </si>
  <si>
    <t>小乌龟富兰克林人际交往系列小乌龟富兰克林和小水獭</t>
  </si>
  <si>
    <t>小乌龟富兰克林人际交往系列小乌龟富兰克林是小英雄</t>
  </si>
  <si>
    <t>小乌龟富兰克林社会适应系列小乌龟富兰克林和新老师</t>
  </si>
  <si>
    <t>小乌龟富兰克林社会适应系列小乌龟富兰克林和临时保姆</t>
  </si>
  <si>
    <t>小乌龟富兰克林社会适应系列小乌龟富兰克和小宝宝</t>
  </si>
  <si>
    <t>小乌龟富兰克林社会适应系列小乌龟富兰克林和大孩子</t>
  </si>
  <si>
    <t>小乌龟富兰克林社会适应系列小乌龟富兰克林庆祝迁徙夜</t>
  </si>
  <si>
    <t>小乌龟富兰克林社会适应系列小乌龟富兰克林的独木舟之旅</t>
  </si>
  <si>
    <t>小乌龟富兰克林情绪与行为管理系列小乌龟富兰克林爱忘事</t>
  </si>
  <si>
    <t>小乌龟富兰克林情绪与行为管理系列小乌龟富兰克林离家出走</t>
  </si>
  <si>
    <t>小乌龟富兰克林情绪与行为管理系列小乌龟富兰克林偷看礼物</t>
  </si>
  <si>
    <t>小乌龟富兰克林情绪与行为管理系列小乌龟富兰克林和电脑游戏</t>
  </si>
  <si>
    <t>小乌龟富兰克林情绪与行为管理系列小乌龟富兰克林想要个徽章</t>
  </si>
  <si>
    <t>小乌龟富兰克林情绪与行为管理系列小乌龟富兰克林和小树苗</t>
  </si>
  <si>
    <t>小乌龟富兰克林情绪与行为管理系列小乌龟富兰克林的绰号</t>
  </si>
  <si>
    <t>小乌龟富兰克林情绪与行为管理系列小乌龟富兰克林的新头盔</t>
  </si>
  <si>
    <t>自然科学启蒙第二辑动物宝宝怎么保护自己</t>
  </si>
  <si>
    <t>儿童自我成长绘本系列丢了尾巴的猫</t>
  </si>
  <si>
    <t>儿童自我成长绘本系列小黄鸡尼诺</t>
  </si>
  <si>
    <t>儿童自我成长绘本系列从前有一只小海豚</t>
  </si>
  <si>
    <t>儿童自我成长绘本系列斗篷下的坦德拉</t>
  </si>
  <si>
    <t>蒲公英科学馆神奇校车弗瑞丝历险记埃及大旅行</t>
  </si>
  <si>
    <t>绘本西顿动物故事小矬子宾果</t>
  </si>
  <si>
    <t>新时代出版社</t>
  </si>
  <si>
    <t>绘本西顿动物故事麻雀兰迪</t>
  </si>
  <si>
    <t>绘本西顿动物故事猎狗霹雳虎</t>
  </si>
  <si>
    <t>绘本西顿动物故事野马飞毛腿</t>
  </si>
  <si>
    <t>麦田精选图书小熊的四季系列小熊布鲁诺的春天</t>
  </si>
  <si>
    <t>蒲蒲兰绘本馆超级大笨猫前传</t>
  </si>
  <si>
    <t>麦田精选图书小熊的四季系列小熊布鲁诺的秋天</t>
  </si>
  <si>
    <t>蒲蒲兰绘本馆我的超级大笨猫</t>
  </si>
  <si>
    <t>雅诺什经典趣味图画书青蛙国王</t>
  </si>
  <si>
    <t>儿童自我保护系列绘本查理街21号树</t>
  </si>
  <si>
    <t>长江文艺出版社</t>
  </si>
  <si>
    <t>儿童自我保护系列绘本分享一个屁</t>
  </si>
  <si>
    <t>儿童自我保护系列绘本下雨的时候来喝茶</t>
  </si>
  <si>
    <t>儿童自我保护系列绘本小海豹贝塔</t>
  </si>
  <si>
    <t>儿童自我保护系列绘本阿黑和小白</t>
  </si>
  <si>
    <t>儿童自我保护系列绘本矿山里的小精灵</t>
  </si>
  <si>
    <t>儿童自我保护系列绘本影子怪兽</t>
  </si>
  <si>
    <t>儿童自我保护系列绘本童谣森林</t>
  </si>
  <si>
    <t>儿童自我保护系列绘本大个子布齐</t>
  </si>
  <si>
    <t>儿童自我保护系列绘本小狼小狼一起玩</t>
  </si>
  <si>
    <t>海豚绘本花园玩具船去航行</t>
  </si>
  <si>
    <t>海豚绘本花园世界为谁存在</t>
  </si>
  <si>
    <t>海豚绘本花园两个月亮</t>
  </si>
  <si>
    <t>海豚绘本花园蜉蝣的一生</t>
  </si>
  <si>
    <t>海豚绘本花园敌人派</t>
  </si>
  <si>
    <t>海豚绘本花园天使的笑脸</t>
  </si>
  <si>
    <t>海豚绘本花园鳄鱼蛋糕</t>
  </si>
  <si>
    <t>海豚绘本花园大嘴狗</t>
  </si>
  <si>
    <t>海豚绘本花园吉莉娅数星星</t>
  </si>
  <si>
    <t>海豚绘本花园五只兔子</t>
  </si>
  <si>
    <t>海豚绘本花园弗洛拉的花</t>
  </si>
  <si>
    <t>海豚绘本花园弗洛拉的小毯子</t>
  </si>
  <si>
    <t>海豚绘本花园我选我自己动物们的选举</t>
  </si>
  <si>
    <t>海豚绘本花园梦是什么</t>
  </si>
  <si>
    <t>海豚绘本花园魔法师家的小精怪</t>
  </si>
  <si>
    <t>海豚绘本花园魔法森林的夜晚</t>
  </si>
  <si>
    <t>海豚绘本花园樱桃树下的约克</t>
  </si>
  <si>
    <t>海豚绘本花园雪人历险记</t>
  </si>
  <si>
    <t>蒲公英科学馆神奇校车弗瑞丝历险记城堡大进攻</t>
  </si>
  <si>
    <t>海豚绘本花园雪精灵</t>
  </si>
  <si>
    <t>海豚绘本花园小象欧利找弟弟</t>
  </si>
  <si>
    <t>海豚绘本花园奇妙的颜色</t>
  </si>
  <si>
    <t>海豚绘本花园我想有个家</t>
  </si>
  <si>
    <t>国际绘本大师经典我想有个家</t>
  </si>
  <si>
    <t>魔法象图画书王国狼饿的时候</t>
  </si>
  <si>
    <t>海豚绘本花园不一样的河狸</t>
  </si>
  <si>
    <t>海豚绘本花园藏在名画里的猫</t>
  </si>
  <si>
    <t>海豚绘本花园五颗小豌豆</t>
  </si>
  <si>
    <t>海豚绘本花园一棵大树的旅行</t>
  </si>
  <si>
    <t>海豚绘本花园给你的祝愿</t>
  </si>
  <si>
    <t>海豚绘本花园红狐狸和小鸭子</t>
  </si>
  <si>
    <t>海豚绘本花园小食蚁兽</t>
  </si>
  <si>
    <t>海豚绘本花园老虎和猫</t>
  </si>
  <si>
    <t>海豚绘本花园艾美丽的小兔子</t>
  </si>
  <si>
    <t>海豚绘本花园艾美丽和小鬼怪</t>
  </si>
  <si>
    <t>海豚绘本花园变形记</t>
  </si>
  <si>
    <t>海豚绘本花园小羊希尔系列讨厌的大肥猪</t>
  </si>
  <si>
    <t>海豚绘本花园小羊希尔系列神奇的小牧童</t>
  </si>
  <si>
    <t>海豚绘本花园小羊希尔系列这是什么声音</t>
  </si>
  <si>
    <t>海豚绘本花园小羊希尔系列奇怪的小妹妹</t>
  </si>
  <si>
    <t>海豚绘本花园最想做的事</t>
  </si>
  <si>
    <t>海豚绘本花园蝙蝠和黑夜</t>
  </si>
  <si>
    <t>海豚绘本花园我们永远在一起</t>
  </si>
  <si>
    <t>海豚绘本花园我家有个外星人</t>
  </si>
  <si>
    <t>海豚绘本花园丽塔和鳄鱼去钓鱼</t>
  </si>
  <si>
    <t>海豚绘本花园丽塔和鳄鱼迷路了</t>
  </si>
  <si>
    <t>海豚绘本花园莫夫里太太家的怪物</t>
  </si>
  <si>
    <t>海豚绘本花园图卢兹的强盗</t>
  </si>
  <si>
    <t>海豚绘本花园四个红苹果</t>
  </si>
  <si>
    <t>海豚绘本花园小骑士</t>
  </si>
  <si>
    <t>海豚绘本花园在家里</t>
  </si>
  <si>
    <t>海豚绘本花园你就是世界上最迷人的风景大乌鸦</t>
  </si>
  <si>
    <t>海豚绘本花园帽子里的小兔</t>
  </si>
  <si>
    <t>海豚绘本花园动物绝对不应该做的事</t>
  </si>
  <si>
    <t>海豚绘本花园冬天的红尾鸟</t>
  </si>
  <si>
    <t>海豚绘本花园燕子的旅行</t>
  </si>
  <si>
    <t>海豚绘本花园没有鸟儿的天空</t>
  </si>
  <si>
    <t>数学绘本时间的故事</t>
  </si>
  <si>
    <t>数学绘本让谁先吃好呢</t>
  </si>
  <si>
    <t>数学绘本蜘蛛和糖果店</t>
  </si>
  <si>
    <t>数学绘本双胞胎兄弟</t>
  </si>
  <si>
    <t>迪士尼家庭绘本馆疯狂动物城</t>
  </si>
  <si>
    <t>四川少年儿童出版社</t>
  </si>
  <si>
    <t>迪士尼家庭绘本馆冰雪奇缘</t>
  </si>
  <si>
    <t>迪士尼家庭绘本馆冰雪奇缘小小雪精灵</t>
  </si>
  <si>
    <t>迪士尼家庭绘本馆冰雪奇缘你想堆雪人吗</t>
  </si>
  <si>
    <t>迪士尼家庭绘本馆冰雪奇缘我们的新朋友</t>
  </si>
  <si>
    <t>迪士尼家庭绘本馆非凡小公主苏菲亚完美的下午茶</t>
  </si>
  <si>
    <t>迪士尼家庭绘本馆非凡小公主苏菲亚真假公主</t>
  </si>
  <si>
    <t>迪士尼家庭绘本馆非凡小公主苏菲亚兔子魔法</t>
  </si>
  <si>
    <t>迪士尼家庭绘本馆非凡小公主苏菲亚皇家宠物事件</t>
  </si>
  <si>
    <t>迪士尼家庭绘本馆美食总动员</t>
  </si>
  <si>
    <t>迪士尼家庭绘本馆机器人总动员</t>
  </si>
  <si>
    <t>迪士尼家庭绘本馆超能陆战队</t>
  </si>
  <si>
    <t>迪士尼家庭绘本馆超级新星</t>
  </si>
  <si>
    <t>恐龙小Q挫折教育系列大雪静静地下</t>
  </si>
  <si>
    <t>小兔杰瑞情商培育绘本系列旅行版我爱妈妈</t>
  </si>
  <si>
    <t>小兔杰瑞情商培育绘本系列旅行版我害怕怪兽</t>
  </si>
  <si>
    <t>小兔杰瑞情商培育绘本系列旅行版我思念好朋友</t>
  </si>
  <si>
    <t>小兔杰瑞情商培育绘本系列旅行版班里来了小霸王</t>
  </si>
  <si>
    <t>小兔杰瑞情商培育绘本系列旅行版我不想上幼儿园</t>
  </si>
  <si>
    <t>小兔杰瑞情商培育绘本系列旅行版我和爸爸走散了</t>
  </si>
  <si>
    <t>小兔杰瑞情商培育绘本系列旅行版姥姥去了遥远的地方</t>
  </si>
  <si>
    <t>小兔杰瑞情商培育绘本系列旅行版和朋友一起想办法</t>
  </si>
  <si>
    <t>小兔杰瑞情商培育绘本系列旅行版我们闯祸了</t>
  </si>
  <si>
    <t>小兔杰瑞情商培育绘本系列旅行版和好朋友一起分享</t>
  </si>
  <si>
    <t>小兔杰瑞情商培育绘本系列旅行版我能一起玩吗</t>
  </si>
  <si>
    <t>小兔杰瑞情商培育绘本系列旅行版小磨蹭去旅行</t>
  </si>
  <si>
    <t>小兔杰瑞情商培育绘本系列旅行版拔牙真的不可怕</t>
  </si>
  <si>
    <t>小兔杰瑞情商培育绘本系列旅行版这个洞洞碰不得</t>
  </si>
  <si>
    <t>小兔杰瑞情商培育绘本系列旅行版今天妈妈不在家</t>
  </si>
  <si>
    <t>小兔杰瑞情商培育绘本系列旅行版妈妈我能行</t>
  </si>
  <si>
    <t>小熊比尔和大熊爸爸和你在一起真好</t>
  </si>
  <si>
    <t>小熊比尔和大熊爸爸你是我最好最好的朋友</t>
  </si>
  <si>
    <t>小熊比尔和大熊爸爸你拥有我我也拥有你</t>
  </si>
  <si>
    <t>小熊比尔和大熊爸爸找找你的生日礼物在哪儿</t>
  </si>
  <si>
    <t>小熊比尔和大熊爸爸今天我们学游泳</t>
  </si>
  <si>
    <t>小熊比尔和大熊爸爸比尔可真会安慰人</t>
  </si>
  <si>
    <t>小熊比尔和大熊爸爸没有我的比尔可不行</t>
  </si>
  <si>
    <t>爱心树绘本馆淘气猫跳跳跳跳去火星</t>
  </si>
  <si>
    <t>爱心树绘本馆淘气猫跳跳跳跳与大恐龙</t>
  </si>
  <si>
    <t>爱心树绘本馆淘气猫跳跳跳跳大冒险</t>
  </si>
  <si>
    <t>爱心树绘本馆淘气猫跳跳跳跳大战波波</t>
  </si>
  <si>
    <t>爱心树绘本馆淘气猫跳跳淘气猫跳跳</t>
  </si>
  <si>
    <t>给孩子讲莎士比亚罗密欧与朱丽叶</t>
  </si>
  <si>
    <t>给孩子讲莎士比亚驯悍记</t>
  </si>
  <si>
    <t>给孩子讲莎士比亚麦克白</t>
  </si>
  <si>
    <t>给孩子讲莎士比亚威尼斯商人</t>
  </si>
  <si>
    <t>给孩子讲莎士比亚无事生非</t>
  </si>
  <si>
    <t>给孩子讲莎士比亚皆大欢喜</t>
  </si>
  <si>
    <t>给孩子讲莎士比亚哈姆雷特</t>
  </si>
  <si>
    <t>给孩子讲莎士比亚第十二夜</t>
  </si>
  <si>
    <t>给孩子讲莎士比亚冬天的故事</t>
  </si>
  <si>
    <t>鼹鼠的故事妈妈讲讲版鼹鼠和玩具汽车</t>
  </si>
  <si>
    <t>米尼狼成长准备图画书大哥哥小妹妹</t>
  </si>
  <si>
    <t>米尼狼成长准备图画书生病了不害怕</t>
  </si>
  <si>
    <t>米尼狼成长准备图画书千万别乱碰按钮</t>
  </si>
  <si>
    <t>米尼狼成长准备图画书彩虹驯鹿</t>
  </si>
  <si>
    <t>米尼狼成长准备图画书会飞的自行车</t>
  </si>
  <si>
    <t>米尼狼成长准备图画书大象过山车</t>
  </si>
  <si>
    <t>米尼狼成长准备图画书哎呀哎呀我的牙</t>
  </si>
  <si>
    <t>米尼狼成长准备图画书老师可怕不可怕</t>
  </si>
  <si>
    <t>米尼狼成长准备图画书和飞鱼赛跑</t>
  </si>
  <si>
    <t>米尼狼成长准备图画书冷房子热房子</t>
  </si>
  <si>
    <t>米尼狼成长准备图画书爱吃糖果大怪兽</t>
  </si>
  <si>
    <t>米尼狼成长准备图画书谁扎了我的小屁股</t>
  </si>
  <si>
    <t>丽塔和小东西去度假</t>
  </si>
  <si>
    <t>丽塔和小东西复活节快乐</t>
  </si>
  <si>
    <t>丽塔和小东西去动物园</t>
  </si>
  <si>
    <t>丽塔和小东西做临时保姆</t>
  </si>
  <si>
    <t>丽塔和小东西生日派对</t>
  </si>
  <si>
    <t>丽塔和小东西的小窝</t>
  </si>
  <si>
    <t>丽塔和小东西的藏身地</t>
  </si>
  <si>
    <t>丽塔和小东西去游泳</t>
  </si>
  <si>
    <t>丽塔和小东西招待客人</t>
  </si>
  <si>
    <t>丽塔和小东西的星期天</t>
  </si>
  <si>
    <t>丽塔和小东西的圣诞节</t>
  </si>
  <si>
    <t>丽塔和小东西去购物</t>
  </si>
  <si>
    <t>丽塔和小东西去野餐</t>
  </si>
  <si>
    <t>丽塔和小东西</t>
  </si>
  <si>
    <t>家有恐龙习惯养成图画书恐龙怎样保护自己</t>
  </si>
  <si>
    <t>家有恐龙习惯养成图画书恐龙怎样不生气</t>
  </si>
  <si>
    <t>家有恐龙习惯养成图画书恐龙怎样过圣诞节</t>
  </si>
  <si>
    <t>家有恐龙习惯养成图画书恐龙怎样过烛光节</t>
  </si>
  <si>
    <t>家有恐龙习惯养成图画书恐龙怎样说我爱你</t>
  </si>
  <si>
    <t>家有恐龙习惯养成图画书恐龙怎样去上学</t>
  </si>
  <si>
    <t>家有恐龙习惯养成图画书恐龙怎样吃东西</t>
  </si>
  <si>
    <t>家有恐龙习惯养成图画书恐龙生病为什么好得快</t>
  </si>
  <si>
    <t>家有恐龙习惯养成图画书恐龙怎样说晚安</t>
  </si>
  <si>
    <t>家有恐龙习惯养成图画书恐龙怎样快乐过一天</t>
  </si>
  <si>
    <t>家有恐龙习惯养成图画书恐龙怎样交朋友</t>
  </si>
  <si>
    <t>拉科鲁克大奖成长绘本第一辑做最棒的我</t>
  </si>
  <si>
    <t>中国铁道出版社</t>
  </si>
  <si>
    <t>拉科鲁克大奖成长绘本第一辑慷慨的云先生</t>
  </si>
  <si>
    <t>拉科鲁克大奖成长绘本第一辑这是谁的钱</t>
  </si>
  <si>
    <t>拉科鲁克大奖成长绘本第一辑我要当飞行员</t>
  </si>
  <si>
    <t>拉科鲁克大奖成长绘本第一辑还需要什么呢</t>
  </si>
  <si>
    <t>拉科鲁克大奖成长绘本第一辑开心农场</t>
  </si>
  <si>
    <t>拉科鲁克大奖成长绘本第一辑巴姆的煎饼</t>
  </si>
  <si>
    <t>奇奇鼠系列创意认知幽默绘本看呀看呀看月亮</t>
  </si>
  <si>
    <t>小安东的故事系列小安东生气了</t>
  </si>
  <si>
    <t>小安东的故事系列小安东和女孩</t>
  </si>
  <si>
    <t>小安东的故事系列小安东变魔术</t>
  </si>
  <si>
    <t>迪士尼家庭绘本馆飞屋环游记</t>
  </si>
  <si>
    <t>迪士尼家庭绘本馆无敌破坏王</t>
  </si>
  <si>
    <t>我的感觉我好害怕</t>
  </si>
  <si>
    <t>我的感觉我好难过</t>
  </si>
  <si>
    <t>我的感觉我觉得自己很棒</t>
  </si>
  <si>
    <t>我的感觉我会关心别人</t>
  </si>
  <si>
    <t>我的感觉我好嫉妒</t>
  </si>
  <si>
    <t>我的感觉我好生气</t>
  </si>
  <si>
    <t>我的感觉我好担心</t>
  </si>
  <si>
    <t>儒勒凡尔纳科幻绘本系列地心游记</t>
  </si>
  <si>
    <t>儒勒凡尔纳科幻绘本系列从地球到月球</t>
  </si>
  <si>
    <t>儒勒凡尔纳科幻绘本系列征服者罗比尔</t>
  </si>
  <si>
    <t>麦田绘本馆妈妈发火了</t>
  </si>
  <si>
    <t>美丽故事绘本系列成长烦恼篇隐形的小东尼</t>
  </si>
  <si>
    <t>美丽故事绘本系列哲学启蒙篇向0敬个礼</t>
  </si>
  <si>
    <t>0-3岁行为习惯教养绘本不可以</t>
  </si>
  <si>
    <t>弄丢了壳的小乌龟</t>
  </si>
  <si>
    <t>0-3岁行为习惯教养绘本再见</t>
  </si>
  <si>
    <t>0-3岁行为习惯教养绘本不哭不哭</t>
  </si>
  <si>
    <t>0-3岁行为习惯教养绘本一起玩</t>
  </si>
  <si>
    <t>0-3岁行为习惯教养绘本弄脏了</t>
  </si>
  <si>
    <t>晚安宝贝你好陌生人专辑你们好陌生人</t>
  </si>
  <si>
    <t>晚安宝贝宝贝不怕黑专辑不怕不怕</t>
  </si>
  <si>
    <t>晚安宝贝宝贝不怕黑专辑怕黑的麦克</t>
  </si>
  <si>
    <t>加油小老虎汤姆</t>
  </si>
  <si>
    <t>桑达克奖幽默绘本贪睡的树懒</t>
  </si>
  <si>
    <t>桑达克奖幽默绘本恐龙农场</t>
  </si>
  <si>
    <t>桑达克奖幽默绘本回家的路</t>
  </si>
  <si>
    <t>桑达克奖幽默绘本怎样甩掉一只狐猴</t>
  </si>
  <si>
    <t>熊猫先生礼仪课堂请给我熊猫先生</t>
  </si>
  <si>
    <t>熊猫先生礼仪课堂谢谢你熊猫先生</t>
  </si>
  <si>
    <t>熊猫先生礼仪课堂我愿意等熊猫先生</t>
  </si>
  <si>
    <t>熊猫先生礼仪课堂晚安熊猫先生</t>
  </si>
  <si>
    <t>奥莉薇精选绘本系列第一辑奥莉薇和外星人弟弟</t>
  </si>
  <si>
    <t>奥莉薇精选绘本系列第一辑奥莉薇离家出走</t>
  </si>
  <si>
    <t>奥莉薇精选绘本系列第一辑奥莉薇去做客</t>
  </si>
  <si>
    <t>奥莉薇精选绘本系列第一辑奥莉薇量身高</t>
  </si>
  <si>
    <t>奥莉薇精选绘本系列第一辑奥莉薇和海盗宝藏</t>
  </si>
  <si>
    <t>奥莉薇精选绘本系列第一辑奥莉薇去水族馆</t>
  </si>
  <si>
    <t>奥莉薇精选绘本系列第一辑奥莉薇当医生</t>
  </si>
  <si>
    <t>奥莉薇精选绘本系列第一辑奥莉薇保密</t>
  </si>
  <si>
    <t>小熊学校杰琪的面包店</t>
  </si>
  <si>
    <t>小熊学校杰琪的自行车旅行</t>
  </si>
  <si>
    <t>小熊学校杰琪洗衣服</t>
  </si>
  <si>
    <t>小熊学校杰琪的生日</t>
  </si>
  <si>
    <t>小熊学校杰琪的运动会</t>
  </si>
  <si>
    <t>小熊学校杰琪的妹妹</t>
  </si>
  <si>
    <t>小熊学校杰琪种西红柿</t>
  </si>
  <si>
    <t>小熊学校杰琪的宝贝</t>
  </si>
  <si>
    <t>小熊学校杰琪的初恋</t>
  </si>
  <si>
    <t>小熊学校杰琪的梦想</t>
  </si>
  <si>
    <t>小熊学校杰琪的圣诞节</t>
  </si>
  <si>
    <t>小熊学校杰琪的知心朋友</t>
  </si>
  <si>
    <t>小熊学校小熊学校</t>
  </si>
  <si>
    <t>小熊学校杰琪去月球</t>
  </si>
  <si>
    <t>有你真好送你一场流星雨</t>
  </si>
  <si>
    <t>有你真好失踪的小橘子</t>
  </si>
  <si>
    <t>小果树暖心获奖绘本系列爷爷的牙我的牙</t>
  </si>
  <si>
    <t>小果树暖心获奖绘本系列绝交</t>
  </si>
  <si>
    <t>小果树暖心获奖绘本系列空房子</t>
  </si>
  <si>
    <t>小果树暖心获奖绘本系列给你们拍一寸照吧</t>
  </si>
  <si>
    <t>小果树暖心获奖绘本系列瓢虫的星冠</t>
  </si>
  <si>
    <t>小果树暖心获奖绘本系列一条小小的一块大大的</t>
  </si>
  <si>
    <t>小果树暖心获奖绘本系列其实我是一条鱼</t>
  </si>
  <si>
    <t>小果树暖心获奖绘本系列出售自己的蛇</t>
  </si>
  <si>
    <t>伦敦动物园双语科普绘本系列动物园里的便便</t>
  </si>
  <si>
    <t>伦敦动物园双语科普绘本系列袋鼠旺达找跳跳</t>
  </si>
  <si>
    <t>伦敦动物园双语科普绘本系列水牛先生的痒痒</t>
  </si>
  <si>
    <t>伦敦动物园双语科普绘本系列狮子要来吃午餐</t>
  </si>
  <si>
    <t>伦敦动物园双语科普绘本系列河马睡在泥坑里</t>
  </si>
  <si>
    <t>伦敦动物园双语科普绘本系列爱流口水的长颈鹿</t>
  </si>
  <si>
    <t>伦敦动物园双语科普绘本系列顽皮鸸鹋到处跑</t>
  </si>
  <si>
    <t>伦敦动物园双语科普绘本系列大象住在阁楼上</t>
  </si>
  <si>
    <t>伦敦动物园双语科普绘本系列猴子喜欢大花园</t>
  </si>
  <si>
    <t>伦敦动物园双语科普绘本系列别和老虎捉迷藏</t>
  </si>
  <si>
    <t>红披风小女巫格格双语阅读系列神秘林历险</t>
  </si>
  <si>
    <t>奇妙的世界比奇兔认知绘本英文字母</t>
  </si>
  <si>
    <t>小恐龙成长绘本情商培养系列变色龙威尔</t>
  </si>
  <si>
    <t>小恐龙成长绘本情商培养系列谁踩坏了我的花</t>
  </si>
  <si>
    <t>小恐龙成长绘本情商培养系列喷火龙的宝藏</t>
  </si>
  <si>
    <t>小恐龙成长绘本情商培养系列一枚恐龙蛋</t>
  </si>
  <si>
    <t>小恐龙成长绘本情商培养系列旅行家卡布</t>
  </si>
  <si>
    <t>小恐龙成长绘本情商培养系列和朋友一起想办法</t>
  </si>
  <si>
    <t>小恐龙成长绘本情商培养系列火山爆发了</t>
  </si>
  <si>
    <t>淘弟有个大世界不一样没关系</t>
  </si>
  <si>
    <t>淘弟有个大世界没关系</t>
  </si>
  <si>
    <t>淘弟有个大世界感觉书</t>
  </si>
  <si>
    <t>淘弟有个大世界感觉真棒</t>
  </si>
  <si>
    <t>淘弟有个大世界我不怕了</t>
  </si>
  <si>
    <t>淘弟有个大世界地球书</t>
  </si>
  <si>
    <t>淘弟有个大世界和平书</t>
  </si>
  <si>
    <t>淘弟有个大世界读书真好</t>
  </si>
  <si>
    <t>淘弟有个大世界第2辑爸爸书</t>
  </si>
  <si>
    <t>淘弟有个大世界第2辑妈妈书</t>
  </si>
  <si>
    <t>淘弟有个大世界第2辑爷爷书</t>
  </si>
  <si>
    <t>我的妈妈会魔法魔法斗篷</t>
  </si>
  <si>
    <t>地震出版社</t>
  </si>
  <si>
    <t>我的妈妈会魔法奇幻岛</t>
  </si>
  <si>
    <t>我的妈妈会魔法糖果世界</t>
  </si>
  <si>
    <t>小萌童书亲近自然奇妙的小动物神秘的蝙蝠</t>
  </si>
  <si>
    <t>春风文艺出版社</t>
  </si>
  <si>
    <t>我自己读把我的帽子还给我</t>
  </si>
  <si>
    <t>小怪兽阿蒙谁会喜欢我</t>
  </si>
  <si>
    <t>小怪兽阿蒙吃还是不吃</t>
  </si>
  <si>
    <t>小怪兽阿蒙这个礼物好不好</t>
  </si>
  <si>
    <t>小怪兽阿蒙好黑好怕</t>
  </si>
  <si>
    <t>红帽子童书住在书里的小熊奥托</t>
  </si>
  <si>
    <t>红帽子童书住在书里的小熊奥托雪天历险记</t>
  </si>
  <si>
    <t>母牛玛塔向前冲母牛玛塔的自行车大赛</t>
  </si>
  <si>
    <t>母牛玛塔向前冲母牛玛塔与热气球王国</t>
  </si>
  <si>
    <t>母牛玛塔向前冲母牛玛塔的海底探险</t>
  </si>
  <si>
    <t>母牛玛塔向前冲母牛玛塔旅行归来</t>
  </si>
  <si>
    <t>红帽子童书图勒的小幸福风的方向</t>
  </si>
  <si>
    <t>红帽子童书图勒的小幸福杧果汤的味道</t>
  </si>
  <si>
    <t>红帽子童书图勒的小幸福捡来的东西</t>
  </si>
  <si>
    <t>红帽子童书图勒的小幸福长椅上的风景</t>
  </si>
  <si>
    <t>红帽子童书图勒的小幸福大海的礼物</t>
  </si>
  <si>
    <t>红帽子童书图勒的小幸福雪中的奇迹</t>
  </si>
  <si>
    <t>红帽子童书图勒的小幸福被遗忘的牙刷</t>
  </si>
  <si>
    <t>遇见幽默法国情商启蒙绘本超级傻帽儿</t>
  </si>
  <si>
    <t>遇见幽默法国情商启蒙绘本我是一只狮子</t>
  </si>
  <si>
    <t>遇见幽默法国情商启蒙绘本我才不是小笨狗</t>
  </si>
  <si>
    <t>遇见幽默法国情商启蒙绘本爸爸我要飞</t>
  </si>
  <si>
    <t>瞌睡虫</t>
  </si>
  <si>
    <t>好玩的数学绘本+×÷变魔术</t>
  </si>
  <si>
    <t>大白鲸原创图画书优秀作品九百九十九只小鸡挤呀挤</t>
  </si>
  <si>
    <t>保冬妮绘本海洋馆第二季小丑鱼快跑</t>
  </si>
  <si>
    <t>保冬妮绘本海洋馆第二季小海獭找爸爸</t>
  </si>
  <si>
    <t>保冬妮绘本海洋馆第二季海象伯伯我爱你</t>
  </si>
  <si>
    <t>保冬妮绘本海洋馆第二季小海豹的12天</t>
  </si>
  <si>
    <t>保冬妮童话绘本系列第一季爱花的胖胖熊</t>
  </si>
  <si>
    <t>保冬妮童话绘本系列第一季胖胖熊变小仙女</t>
  </si>
  <si>
    <t>保冬妮童话绘本系列第一季胖胖熊不爱洗澡</t>
  </si>
  <si>
    <t>保冬妮童话绘本系列第一季胖胖熊发脾气</t>
  </si>
  <si>
    <t>保冬妮童话绘本系列第一季胖胖熊过生日</t>
  </si>
  <si>
    <t>小小变色龙系列儿童绘本第一季不怕麻烦的红松鼠</t>
  </si>
  <si>
    <t>小小变色龙系列儿童绘本第一季选臭大赛</t>
  </si>
  <si>
    <t>小小变色龙系列儿童绘本第一季小问号克雷</t>
  </si>
  <si>
    <t>小小变色龙系列儿童绘本第一季小怪物施林克</t>
  </si>
  <si>
    <t>小小变色龙系列儿童绘本第一季爱管闲事的博古米</t>
  </si>
  <si>
    <t>小小变色龙系列儿童绘本第一季丽兹的日记挂毯</t>
  </si>
  <si>
    <t>小小变色龙系列儿童绘本第二季卡勒和小云彩</t>
  </si>
  <si>
    <t>小小变色龙系列儿童绘本第二季小蚂蚁赫尔佳</t>
  </si>
  <si>
    <t>小小变色龙系列儿童绘本第三季艾玛想和玛丽玩</t>
  </si>
  <si>
    <t>小小变色龙系列儿童绘本第三季最好吃的饼干</t>
  </si>
  <si>
    <t>小小变色龙系列儿童绘本第三季新房子里的复活节</t>
  </si>
  <si>
    <t>小小变色龙系列儿童绘本第三季水杯里的地震</t>
  </si>
  <si>
    <t>小小变色龙系列儿童绘本第三季雷奥妮没有变成爱斯基摩人</t>
  </si>
  <si>
    <t>五味太郎四季绘本春天</t>
  </si>
  <si>
    <t>五味太郎四季绘本秋天</t>
  </si>
  <si>
    <t>莫可可看世界法国</t>
  </si>
  <si>
    <t>莫可可看世界芬兰</t>
  </si>
  <si>
    <t>莫泽尔经典图画书系列甜甜美美每一天</t>
  </si>
  <si>
    <t>莫泽尔经典图画书系列快快乐乐每一天</t>
  </si>
  <si>
    <t>莫泽尔经典图画书系列好辛苦的小懒猪</t>
  </si>
  <si>
    <t>莫泽尔经典图画书系列小田鼠的万能伞</t>
  </si>
  <si>
    <t>魔法象图画书王国爸爸的头不见了</t>
  </si>
  <si>
    <t>小麦兜图画书小朋友们都哭了</t>
  </si>
  <si>
    <t>小麦兜图画书猪来了</t>
  </si>
  <si>
    <t>魔法象图画书王国当圣诞老人年级还小的时候</t>
  </si>
  <si>
    <t>魔法象图画书王国你我如此与众不同</t>
  </si>
  <si>
    <t>魔法象图画书王国爸爸快睡吧</t>
  </si>
  <si>
    <t>魔法象图画书王国小甲虫的旅行</t>
  </si>
  <si>
    <t>魔法象图画书王国我很坏很坏</t>
  </si>
  <si>
    <t>魔法象图画书王国你看见了什么</t>
  </si>
  <si>
    <t>魔法象图画书王国鼠小弟的晚餐</t>
  </si>
  <si>
    <t>我和爸爸想办法第一辑纸箱城堡</t>
  </si>
  <si>
    <t>河北美术出版社</t>
  </si>
  <si>
    <t>我和爸爸想办法第一辑妈妈的隐身术</t>
  </si>
  <si>
    <t>我和爸爸想办法第一辑小小快递员</t>
  </si>
  <si>
    <t>我和爸爸想办法第一辑下大雨啦</t>
  </si>
  <si>
    <t>迪迪糖糖和她的朋友们狼医生</t>
  </si>
  <si>
    <t>迪迪糖糖和她的朋友们白雪黑狼</t>
  </si>
  <si>
    <t>好爸爸绘本爸爸开车来接我</t>
  </si>
  <si>
    <t>好爸爸绘本爸爸的美好时光</t>
  </si>
  <si>
    <t>好爸爸绘本妈妈出门了</t>
  </si>
  <si>
    <t>好爸爸绘本我给爸爸讲个故事</t>
  </si>
  <si>
    <t>小原始人品格教育绘本智者的到来</t>
  </si>
  <si>
    <t>小原始人品格教育绘本智者的秘密</t>
  </si>
  <si>
    <t>小原始人品格教育绘本小坚果的烦恼</t>
  </si>
  <si>
    <t>小原始人品格教育绘本大神的礼物</t>
  </si>
  <si>
    <t>小蚂蚁的大象世界象鼻子山洞里有宝藏</t>
  </si>
  <si>
    <t>小蚂蚁的大象世界小梦想大梦想</t>
  </si>
  <si>
    <t>小蚂蚁的大象世界回家喽家里有爸爸和妈妈</t>
  </si>
  <si>
    <t>小蚂蚁的大象世界小蚂蚁有了一个大象的世界</t>
  </si>
  <si>
    <t>小蚂蚁的大象世界你好小石头</t>
  </si>
  <si>
    <t>小蚂蚁的大象世界大牙牙象的耳朵真奇特</t>
  </si>
  <si>
    <t>花格子大象艾玛经典绘本艾玛</t>
  </si>
  <si>
    <t>花格子大象艾玛经典绘本艾玛小玫和超人小飞象</t>
  </si>
  <si>
    <t>花格子大象艾玛经典绘本艾玛踩高跷</t>
  </si>
  <si>
    <t>花格子大象艾玛经典绘本艾玛打雪仗</t>
  </si>
  <si>
    <t>花格子大象艾玛经典绘本艾玛飞起来了</t>
  </si>
  <si>
    <t>花格子大象艾玛经典绘本艾玛和艾多爷爷</t>
  </si>
  <si>
    <t>花格子大象艾玛经典绘本艾玛和彩虹</t>
  </si>
  <si>
    <t>花格子大象艾玛经典绘本艾玛和超人小飞象</t>
  </si>
  <si>
    <t>花格子大象艾玛经典绘本艾玛和河马</t>
  </si>
  <si>
    <t>花格子大象艾玛经典绘本艾玛和红象爷爷</t>
  </si>
  <si>
    <t>花格子大象艾玛经典绘本艾玛和蝴蝶</t>
  </si>
  <si>
    <t>花格子大象艾玛经典绘本艾玛和花蛇</t>
  </si>
  <si>
    <t>花格子大象艾玛经典绘本艾玛和朋友们</t>
  </si>
  <si>
    <t>花格子大象艾玛经典绘本艾玛和韦伯</t>
  </si>
  <si>
    <t>花格子大象艾玛经典绘本艾玛和小玫</t>
  </si>
  <si>
    <t>花格子大象艾玛经典绘本艾玛和佐达婶婶</t>
  </si>
  <si>
    <t>花格子大象艾玛经典绘本艾玛节又来了</t>
  </si>
  <si>
    <t>花格子大象艾玛经典绘本艾玛遇见怪家伙</t>
  </si>
  <si>
    <t>花格子大象艾玛经典绘本艾玛捉迷藏</t>
  </si>
  <si>
    <t>花格子大象艾玛经典绘本艾玛和大鸟</t>
  </si>
  <si>
    <t>小公主苏菲亚梦想与成长故事系列非凡小公主传奇</t>
  </si>
  <si>
    <t>小公主苏菲亚梦想与成长故事系列茶话会风波</t>
  </si>
  <si>
    <t>小公主苏菲亚梦想与成长故事系列松果与王冠</t>
  </si>
  <si>
    <t>小公主苏菲亚梦想与成长故事系列想当面包师的国王</t>
  </si>
  <si>
    <t>小公主苏菲亚梦想与成长故事系列丢失的魔法项链</t>
  </si>
  <si>
    <t>小公主苏菲亚梦想与成长故事系列公主的荣誉勋章</t>
  </si>
  <si>
    <t>海豚绘本花园这块岩石是我的</t>
  </si>
  <si>
    <t>幼幼成长图画书月亮晚上好</t>
  </si>
  <si>
    <t>幼幼成长图画书小鞋子走一走</t>
  </si>
  <si>
    <t>幼幼成长图画书喝汤喽擦一擦</t>
  </si>
  <si>
    <t>幼幼成长图画书连在一起</t>
  </si>
  <si>
    <t>幼幼成长图画书脸脸各种各样的脸</t>
  </si>
  <si>
    <t>蛋宝宝</t>
  </si>
  <si>
    <t>蒲公英科学馆神奇校车弗瑞丝历险记中国大游历</t>
  </si>
  <si>
    <t>给你勇气的书有了想法你怎么做</t>
  </si>
  <si>
    <t>给你勇气的书有了问题你怎么做</t>
  </si>
  <si>
    <t>给你勇气的书有了机会你怎么做</t>
  </si>
  <si>
    <t>杨红樱画本好性格系列欢乐使者</t>
  </si>
  <si>
    <t>杨红樱画本好性格系列笨笨猪娶新娘</t>
  </si>
  <si>
    <t>杨红樱画本好性格系列穿红肚兜的猪姑娘</t>
  </si>
  <si>
    <t>杨红樱画本好性格系列老仙树</t>
  </si>
  <si>
    <t>杨红樱画本好性格系列生日晚会</t>
  </si>
  <si>
    <t>杨红樱画本好性格系列小鹿妹妹</t>
  </si>
  <si>
    <t>杨红樱画本好性格系列你好小灰狼</t>
  </si>
  <si>
    <t>杨红樱画本好性格系列欢乐村庄</t>
  </si>
  <si>
    <t>杨红樱画本好性格系列欢乐学校</t>
  </si>
  <si>
    <t>信谊世界精选图画书小猫头鹰的夜游</t>
  </si>
  <si>
    <t>爱心树绘本馆乖乖小恶魔</t>
  </si>
  <si>
    <t>启发精选世界优秀畅销绘本巫婆的孩子与女王</t>
  </si>
  <si>
    <t>儿童时代图画书牙齿牙齿扔屋顶</t>
  </si>
  <si>
    <t>中国中福出版社</t>
  </si>
  <si>
    <t>小活字图话书小图雅搬家</t>
  </si>
  <si>
    <t>奇想国童书哈里和莉莉森林故事会迷雾中的好朋友</t>
  </si>
  <si>
    <t>海豚绘本花园罗力小恐龙系列我想要个宠物嘛</t>
  </si>
  <si>
    <t>中信童书世界精选绘本小熊的花朵</t>
  </si>
  <si>
    <t>小蜻蜓三字经绘本</t>
  </si>
  <si>
    <t>浙江科学技术出版社</t>
  </si>
  <si>
    <t>中国海洋梦郑和航海</t>
  </si>
  <si>
    <t>长征绘本丛书红军柳</t>
  </si>
  <si>
    <t>解放军文艺出版社</t>
  </si>
  <si>
    <t>乐乐趣绘本馆爱看书的艾力克斯</t>
  </si>
  <si>
    <t>爱心树绘本馆可爱的鼠小弟8打破杯子的鼠小弟</t>
  </si>
  <si>
    <t>中国经典神话故事绘本龙的传说</t>
  </si>
  <si>
    <t>魔法象图画书王国橡子与山猫</t>
  </si>
  <si>
    <t>耕林童书馆谁需要国王呢</t>
  </si>
  <si>
    <t>魔法象图画书王国夜鹰之星</t>
  </si>
  <si>
    <t>好爸爸绘本100分家庭计划可怕的爸爸</t>
  </si>
  <si>
    <t>故事中国图画书长城</t>
  </si>
  <si>
    <t>麦田精选图画书完美小职场</t>
  </si>
  <si>
    <t>布拉迪斯拉发国际插画双年展获奖书系赛马的故事</t>
  </si>
  <si>
    <t>山东教育出版社</t>
  </si>
  <si>
    <t>带我欢笑</t>
  </si>
  <si>
    <t>现代教育出版社</t>
  </si>
  <si>
    <t>蒲蒲兰绘本馆挠痒痒挠痒痒</t>
  </si>
  <si>
    <t>海豚绘本花园红绿灯</t>
  </si>
  <si>
    <t>蒲蒲兰绘本馆秘密动物园</t>
  </si>
  <si>
    <t>蒲蒲兰绘本馆完美的一天</t>
  </si>
  <si>
    <t>李欧李奥尼作品集蒂科与金翅膀</t>
  </si>
  <si>
    <t>麦田精选图画书完美小宝宝</t>
  </si>
  <si>
    <t>世界名著美绘本格列佛游记</t>
  </si>
  <si>
    <t>爱心树绘本馆没事你掉下来我会接住你</t>
  </si>
  <si>
    <t>暖绘本明星鼠</t>
  </si>
  <si>
    <t>奇想国童书浙少绘本馆洞洞的故事</t>
  </si>
  <si>
    <t>魔法象图画书王国兔子喜欢做的事</t>
  </si>
  <si>
    <t>麦田精选图画书奇妙的下午茶</t>
  </si>
  <si>
    <t>暖房子绘本馆暖房子游乐园大头妹</t>
  </si>
  <si>
    <t>爱心树世界杰出绘本选如果你想当总统</t>
  </si>
  <si>
    <t>蒲蒲兰绘本馆爱的小秘密</t>
  </si>
  <si>
    <t>蒲蒲兰绘本馆忍者</t>
  </si>
  <si>
    <t>蒲蒲兰绘本馆非洲有没有小熊</t>
  </si>
  <si>
    <t>蒲蒲兰绘本馆午睡时间</t>
  </si>
  <si>
    <t>蒲蒲兰绘本馆一条大大的大大的鱼</t>
  </si>
  <si>
    <t>蒲蒲兰绘本馆小皮斯凯的第一个朋友</t>
  </si>
  <si>
    <t>爱心树绘本馆黑猩猩的面包店</t>
  </si>
  <si>
    <t>暖房子绘本馆兔子送来的芭蕾舞鞋</t>
  </si>
  <si>
    <t>海豚绘本花园沙熊</t>
  </si>
  <si>
    <t>心喜阅童书绘本馆快让狮子藏起来</t>
  </si>
  <si>
    <t>蒲蒲兰绘本馆汉堡男孩</t>
  </si>
  <si>
    <t>麦克米伦世纪童书胡萝卜和豌豆</t>
  </si>
  <si>
    <t>蒲蒲兰绘本馆汉娜的惊喜</t>
  </si>
  <si>
    <t>信谊世界精选图画书我永远爱你</t>
  </si>
  <si>
    <t>蒲蒲兰绘本馆生命的故事</t>
  </si>
  <si>
    <t>信谊原创图画书系列六十六头牛</t>
  </si>
  <si>
    <t>小读客经典童书馆不要相信鳄鱼先生</t>
  </si>
  <si>
    <t>飓风社绘本每天早起的爸爸</t>
  </si>
  <si>
    <t>启知童书馆宝宝好习惯养成绘本爬高学步</t>
  </si>
  <si>
    <t>延边人民出版社</t>
  </si>
  <si>
    <t>启知童书馆宝宝好习惯养成绘本好玩的长绳子</t>
  </si>
  <si>
    <t>乐乐趣绘本馆狐猴路易爱梦游</t>
  </si>
  <si>
    <t>乐乐趣绘本馆了不起的小红鸟</t>
  </si>
  <si>
    <t>乐乐趣绘本馆班里来了新同学</t>
  </si>
  <si>
    <t>爱心树绘本馆乔伊想当建筑师</t>
  </si>
  <si>
    <t>贝贝熊童书馆皮克和安娜系列安娜安娜巧克力风暴</t>
  </si>
  <si>
    <t>贝贝熊童书馆皮克和安娜系列安娜安娜海滨历险</t>
  </si>
  <si>
    <t>暖绘本憋不住了</t>
  </si>
  <si>
    <t>乐乐趣绘本馆糊涂的蝙蝠</t>
  </si>
  <si>
    <t>创造自己的世界</t>
  </si>
  <si>
    <t>湖南美术出版社</t>
  </si>
  <si>
    <t>小贝壳绘本馆我想给你打电话</t>
  </si>
  <si>
    <t>暖绘本小雪人斯坦</t>
  </si>
  <si>
    <t>聪明豆绘本系列火龙爸爸戒烟记</t>
  </si>
  <si>
    <t>心喜阅童书科普馆妈妈都喜欢的昆虫绘本青虫奇利利去散步</t>
  </si>
  <si>
    <t>心喜阅童书科普馆妈妈都喜欢的昆虫绘本调皮的螳螂咯乐乐</t>
  </si>
  <si>
    <t>爱心树绘本馆跟着蓝色小卡车</t>
  </si>
  <si>
    <t>妖怪偷了我的名字</t>
  </si>
  <si>
    <t>小读客经典童书馆偷梨子的大怪兽</t>
  </si>
  <si>
    <t>红披风绘本中国绘本牛郎织女</t>
  </si>
  <si>
    <t>给孩子的哲学绘本另一个保罗</t>
  </si>
  <si>
    <t>魔法象图画书王国大提琴手高修</t>
  </si>
  <si>
    <t>中信童书世界精选绘本企鹅遇上北极熊</t>
  </si>
  <si>
    <t>布拉迪斯拉发国际插画双年展获奖书系鸟儿</t>
  </si>
  <si>
    <t>心喜阅童书绘本馆公主的风筝</t>
  </si>
  <si>
    <t>暖绘本也许我们可以分享</t>
  </si>
  <si>
    <t>拯救地球行动绘本系列扔或不扔</t>
  </si>
  <si>
    <t>文化发展出版社</t>
  </si>
  <si>
    <t>信谊宝宝起步走亲子游戏动动儿歌打开伞</t>
  </si>
  <si>
    <t>红披风绘本漂流瓶送信人</t>
  </si>
  <si>
    <t>乐乐趣绘本馆放飞想象的睡前游戏被窝大冒险</t>
  </si>
  <si>
    <t>海豚绘本花园完美的朋友</t>
  </si>
  <si>
    <t>暖绘本这真的不寻常吗</t>
  </si>
  <si>
    <t>乐乐趣绘本馆笨狗狗</t>
  </si>
  <si>
    <t>信谊世界精选图画书爱睡觉的鲸鱼</t>
  </si>
  <si>
    <t>暖房子游乐园神奇牙膏</t>
  </si>
  <si>
    <t>大家经典图画书大树上的难题</t>
  </si>
  <si>
    <t>大家经典图画书系列大熊的纸飞机</t>
  </si>
  <si>
    <t>爱心树科学馆大块头与小不点</t>
  </si>
  <si>
    <t>暖房子游乐园猜谜系列猜谜旅行</t>
  </si>
  <si>
    <t>蒲蒲兰绘本馆5只好老鼠系列绘本5只好老鼠音乐会</t>
  </si>
  <si>
    <t>魔法象图画书王国黑色的狮子</t>
  </si>
  <si>
    <t>红披风绘本森林小屋</t>
  </si>
  <si>
    <t>魔法象图画书王国下雨天</t>
  </si>
  <si>
    <t>儿童心理成长绘本我的肚脐眼怎么了</t>
  </si>
  <si>
    <t>中央广播电视大学出版社</t>
  </si>
  <si>
    <t>海豚绘本花园幸福的小熊</t>
  </si>
  <si>
    <t>小贝壳绘本馆爱上幼儿园我想和你交朋友</t>
  </si>
  <si>
    <t>小贝壳绘本馆爱上幼儿园幼儿园里守规则</t>
  </si>
  <si>
    <t>大家经典图画书系列我们在这里一位父亲的地球生活笔记</t>
  </si>
  <si>
    <t>小贝壳绘本馆如果我是你</t>
  </si>
  <si>
    <t>比佛利绘本馆城里老鼠约翰尼的故事</t>
  </si>
  <si>
    <t>乐乐趣绘本馆幼儿情感启蒙成长暖心绘本小企鹅的大冒险</t>
  </si>
  <si>
    <t>小贝壳绘本馆加油别放弃</t>
  </si>
  <si>
    <t>海豚绘本花园丹尼弗先生是个大富翁</t>
  </si>
  <si>
    <t>暖房子国际精选绘本小岛</t>
  </si>
  <si>
    <t>奇想国童书穿靴子的猫</t>
  </si>
  <si>
    <t>蒲蒲兰绘本馆小猪咪普喳普呀普</t>
  </si>
  <si>
    <t>小活字图话书古仑巴幼儿园</t>
  </si>
  <si>
    <t>蒲蒲兰绘本馆我依然爱你</t>
  </si>
  <si>
    <t>乐乐趣绘本馆米莉的帽子变变变</t>
  </si>
  <si>
    <t>蒲蒲兰绘本馆遇到你真好</t>
  </si>
  <si>
    <t>乐乐趣绘本馆最美经典公主故事绘本拥有一切的公主</t>
  </si>
  <si>
    <t>砰砰</t>
  </si>
  <si>
    <t>山东大学出版社</t>
  </si>
  <si>
    <t>漂流瓶绘本馆巨大的鳄鱼</t>
  </si>
  <si>
    <t>爱心树绘本馆小熊可可</t>
  </si>
  <si>
    <t>蒲蒲兰绘本馆莎娜的雪火车</t>
  </si>
  <si>
    <t>爱心树杰出科学绘本选河川</t>
  </si>
  <si>
    <t>蒲蒲兰绘本馆背背背背</t>
  </si>
  <si>
    <t>海豚绘本花园十二生肖传说</t>
  </si>
  <si>
    <t>麦克米伦世纪童书不会破的黄气球</t>
  </si>
  <si>
    <t>蒲蒲兰绘本馆铁道口哐当当什么来了</t>
  </si>
  <si>
    <t>启发精选国际大师名作绘本神奇魔法床</t>
  </si>
  <si>
    <t>大家经典图画书系列绿宝宝</t>
  </si>
  <si>
    <t>漂流瓶绘本馆小不点儿人</t>
  </si>
  <si>
    <t>麦田精选图画书小绵羊生气了</t>
  </si>
  <si>
    <t>蒲蒲兰绘本馆我的红气球</t>
  </si>
  <si>
    <t>蒲蒲兰绘本馆九只小鬼的故事</t>
  </si>
  <si>
    <t>海豚绘本花园两个怪物</t>
  </si>
  <si>
    <t>乐乐趣绘本馆幼儿情感启蒙成长暖心绘本小企鹅找秋天</t>
  </si>
  <si>
    <t>蚂蚁和苍鹭的好运</t>
  </si>
  <si>
    <t>森林鱼国际绘本大师经典我们去找彩蛋啦</t>
  </si>
  <si>
    <t>东方娃娃家庭文库猪也会飞</t>
  </si>
  <si>
    <t>启发精选世界优秀畅销绘本机器人诺诺和阿法狗</t>
  </si>
  <si>
    <t>爱心树世界杰出绘本选一片叶子落下来</t>
  </si>
  <si>
    <t>比佛利绘本馆水鸭杰迈玛的故事</t>
  </si>
  <si>
    <t>章鱼小香肠双胞胎</t>
  </si>
  <si>
    <t>爱心树世界杰出绘本选熊猫师父和阿古</t>
  </si>
  <si>
    <t>国际绘本大师经典草丛小狮子</t>
  </si>
  <si>
    <t>不吃肉的霸王龙</t>
  </si>
  <si>
    <t>森林鱼国际绘本大师经典神奇的亲亲</t>
  </si>
  <si>
    <t>乐乐趣绘本馆红球球和黑球球</t>
  </si>
  <si>
    <t>乐乐趣绘本馆带着鱼儿去旅行</t>
  </si>
  <si>
    <t>乐乐趣绘本馆小小的大大的</t>
  </si>
  <si>
    <t>写给妈妈和孩子的爱之书三只小猴子</t>
  </si>
  <si>
    <t>爱心树科学馆小鹿出生的第一天</t>
  </si>
  <si>
    <t>百年经典美绘本搞笑的凡尼</t>
  </si>
  <si>
    <t>百年经典美绘本妮皮和纳皮</t>
  </si>
  <si>
    <t>小活字图话书中国绘本白蛇传</t>
  </si>
  <si>
    <t>魔法象图画书王国小雄打翻了牛奶之后</t>
  </si>
  <si>
    <t>爱心树绘本馆无限和穿小红鞋的我</t>
  </si>
  <si>
    <t>乐乐趣绘本馆狮子和老鼠</t>
  </si>
  <si>
    <t>爱心树绘本馆小熊可可的口袋</t>
  </si>
  <si>
    <t>海豚绘本花园只要我们在一起</t>
  </si>
  <si>
    <t>小贝壳绘本馆爱上幼儿园老师我想上厕所</t>
  </si>
  <si>
    <t>小贝壳绘本馆爱上幼儿园妈妈一定来接你</t>
  </si>
  <si>
    <t>蒲公英童书馆爱是什么滋味</t>
  </si>
  <si>
    <t>海豚绘本花园看不见</t>
  </si>
  <si>
    <t>森林鱼国际绘本大师经典梨花村的乌鸦</t>
  </si>
  <si>
    <t>遇见美好绘本馆第3辑亨塞尔与格莱特</t>
  </si>
  <si>
    <t>大奖章绘本远走高飞</t>
  </si>
  <si>
    <t>小贝壳绘本馆巨大的果酱三明治</t>
  </si>
  <si>
    <t>海豚绘本花园走啊走走进温柔的梦乡</t>
  </si>
  <si>
    <t>换个角度读经典童话阿拉丁和神灯换个角度读经典童话</t>
  </si>
  <si>
    <t>江西高校出版社</t>
  </si>
  <si>
    <t>大家经典图画书系列爱讲故事的小鱼儿</t>
  </si>
  <si>
    <t>萤火虫绘本我是独特的我就是我</t>
  </si>
  <si>
    <t>麦克米伦世纪童书不喜欢水的鳄鱼</t>
  </si>
  <si>
    <t>麦克米伦世纪童书巨人和杰克</t>
  </si>
  <si>
    <t>爱心树绘本馆不睡觉世界冠军</t>
  </si>
  <si>
    <t>饥饿山的猫</t>
  </si>
  <si>
    <t>爱心树绘本馆一个箱子的无限可能</t>
  </si>
  <si>
    <t>爱心树绘本馆从窗外送来的礼物</t>
  </si>
  <si>
    <t>海豚绘本花园幻想城市</t>
  </si>
  <si>
    <t>高洪波童诗绘本琵琶甲虫</t>
  </si>
  <si>
    <t>福建少年儿童出版社</t>
  </si>
  <si>
    <t>有趣有料的STEAM教育启蒙书奥拉学编程</t>
  </si>
  <si>
    <t>数学趣味故事图形救援队</t>
  </si>
  <si>
    <t>哈尔滨出版社</t>
  </si>
  <si>
    <t>数学趣味故事时光盒子</t>
  </si>
  <si>
    <t>数学趣味故事快醒醒别糊涂啦</t>
  </si>
  <si>
    <t>比佛利绘本馆点点鼠太太的故事</t>
  </si>
  <si>
    <t>比佛利绘本馆两只坏老鼠的故事</t>
  </si>
  <si>
    <t>比佛利绘本馆小兔本杰明的故事</t>
  </si>
  <si>
    <t>咕噜噜和滴溜溜打扮漂亮树</t>
  </si>
  <si>
    <t>小猫兄弟咕噜噜和滴溜溜一起玩溜冰</t>
  </si>
  <si>
    <t>小猫兄弟咕噜噜和滴溜溜去寻宝</t>
  </si>
  <si>
    <t>麦克米伦世纪童书我的爷爷是企鹅</t>
  </si>
  <si>
    <t>宝宝创意大发现藏在谁那儿？</t>
  </si>
  <si>
    <t>红贝壳绘本花园大熊什么事都能做</t>
  </si>
  <si>
    <t>耕林精选世界经典图画书怪物打雷啦</t>
  </si>
  <si>
    <t>小贝壳绘本馆小狐狸卖葡萄</t>
  </si>
  <si>
    <t>爱心树绘本馆驾驶西风号的少年</t>
  </si>
  <si>
    <t>爱心树绘本馆忙碌的大卡车</t>
  </si>
  <si>
    <t>蒲蒲兰绘本馆幸福的小鳄稀里糊涂的餐厅</t>
  </si>
  <si>
    <t>数学趣味故事发现一个秘密</t>
  </si>
  <si>
    <t>魔法象图画书王国乔治的隐形手表</t>
  </si>
  <si>
    <t>数学趣味故事拉蒂尔德</t>
  </si>
  <si>
    <t>数学趣味故事天气播报员</t>
  </si>
  <si>
    <t>常春藤绘本谁是我最好的动物朋友</t>
  </si>
  <si>
    <t>魔法象图画书王国不可思议的呼吸</t>
  </si>
  <si>
    <t>小贝壳绘本馆变身火车</t>
  </si>
  <si>
    <t>蒲蒲兰绘本馆小兔子走丢了</t>
  </si>
  <si>
    <t>启发精选世界优秀畅销绘本大象和坏小子</t>
  </si>
  <si>
    <t>红披风童书再见的味道</t>
  </si>
  <si>
    <t>巴巴央和魔法星</t>
  </si>
  <si>
    <t>飓风社绘本呀内裤穿反了</t>
  </si>
  <si>
    <t>怪大叔的心愿</t>
  </si>
  <si>
    <t>魔法象图画书王国飞啊蚂蚱</t>
  </si>
  <si>
    <t>飓风社绘本小宽你要坚强</t>
  </si>
  <si>
    <t>启发精选世界优秀畅销绘本最喜欢妈妈</t>
  </si>
  <si>
    <t>妖怪油炸饼</t>
  </si>
  <si>
    <t>布拉迪拉发国际插画双年展获奖书系沙漠中的恐龙</t>
  </si>
  <si>
    <t>蒲蒲兰绘本馆幸福的小鳄颠三倒四的一天</t>
  </si>
  <si>
    <t>蒲蒲兰绘本馆莎娜的第一次滑冰</t>
  </si>
  <si>
    <t>蒲蒲兰绘本馆昆虫去远足</t>
  </si>
  <si>
    <t>蒲蒲兰绘本馆牙医也会长虫牙</t>
  </si>
  <si>
    <t>蒲蒲兰绘本馆青蛙的好天气</t>
  </si>
  <si>
    <t>小贝壳绘本馆魔法火车</t>
  </si>
  <si>
    <t>小贝壳绘本馆来了100个孩子</t>
  </si>
  <si>
    <t>信谊宝宝起步走动物村翻翻书系列加油熊医生</t>
  </si>
  <si>
    <t>小猛犸童书天赐的礼物</t>
  </si>
  <si>
    <t>国际安徒生奖大奖书系图书馆里的奇妙事件</t>
  </si>
  <si>
    <t>飓风社绘本太阳雨</t>
  </si>
  <si>
    <t>飓风社绘本深夜书架的奇妙故事</t>
  </si>
  <si>
    <t>小贝壳绘本馆喜欢画画的猫</t>
  </si>
  <si>
    <t>布拉迪拉发国际插画双年展获奖书系白雪公主织怪物</t>
  </si>
  <si>
    <t>飓风社绘本我的朋友三脚狗</t>
  </si>
  <si>
    <t>凯迪克银奖绘本奶奶的红披风</t>
  </si>
  <si>
    <t>爱心树世界杰出绘本选顽皮公主万万岁</t>
  </si>
  <si>
    <t>蒲蒲兰绘本馆小兔子的新宝宝</t>
  </si>
  <si>
    <t>麦田精选图画书不一样的袜子</t>
  </si>
  <si>
    <t>飓风社绘本森林的绘本</t>
  </si>
  <si>
    <t>可爱的咕噜汪咕噜在夜里</t>
  </si>
  <si>
    <t>飓风社绘本跟奶奶一起腌梅干</t>
  </si>
  <si>
    <t>飓风馆绘本夏天的早晨</t>
  </si>
  <si>
    <t>温暖的红手套</t>
  </si>
  <si>
    <t>和月亮玩儿</t>
  </si>
  <si>
    <t>飓风馆绘本企鹅爸爸了不起</t>
  </si>
  <si>
    <t>飓风馆绘本我的布娃娃小米</t>
  </si>
  <si>
    <t>飓风馆绘本星星和蒲公英</t>
  </si>
  <si>
    <t>飓风馆绘本找找看虫虫在哪里</t>
  </si>
  <si>
    <t>飓风馆绘本动物过家家</t>
  </si>
  <si>
    <t>飓风社绘本岩崎千弘经典美绘本隔壁新来的男孩</t>
  </si>
  <si>
    <t>飓风社绘本一匹马的愿望</t>
  </si>
  <si>
    <t>飓风社绘本小飞鼠萌次郎</t>
  </si>
  <si>
    <t>飓风社绘本如果说出的话能看得见</t>
  </si>
  <si>
    <t>乐乐趣绘本馆毛喳喳的小药丸</t>
  </si>
  <si>
    <t>飓风社绘本星空下露营</t>
  </si>
  <si>
    <t>飓风社绘本妈妈的手作</t>
  </si>
  <si>
    <t>暖房子绘本馆暖房子国际精选绘本小驴波克和小兔波利</t>
  </si>
  <si>
    <t>飓风社绘本跟着爷爷去插秧</t>
  </si>
  <si>
    <t>魔法象图画书王国你是我的爱</t>
  </si>
  <si>
    <t>国际安徒生奖大奖书系需要什么</t>
  </si>
  <si>
    <t>耕林童书馆小鼹鼠和蝉宝宝</t>
  </si>
  <si>
    <t>给孩子的哲学绘本伟大的小丑</t>
  </si>
  <si>
    <t>金羽毛世界获奖绘本隐形侠吉第安</t>
  </si>
  <si>
    <t>金羽毛世界获奖绘本杜比的圣诞节</t>
  </si>
  <si>
    <t>梦想</t>
  </si>
  <si>
    <t>辽宁科学技术出版社</t>
  </si>
  <si>
    <t>爱心树绘本馆姐姐大战巨人弟弟</t>
  </si>
  <si>
    <t>海豚绘本花园我不要拉肚子</t>
  </si>
  <si>
    <t>想变回青蛙的王子</t>
  </si>
  <si>
    <t>小猛犸童书爱与心灵成长国际大奖图画书一只流浪狗的幸福生活</t>
  </si>
  <si>
    <t>耕林童书馆我才没迷路呢</t>
  </si>
  <si>
    <t>小蜻蜓弟子规绘本</t>
  </si>
  <si>
    <t>飓风社绘本我要吃了你</t>
  </si>
  <si>
    <t>飓风社绘本小三角倒过来</t>
  </si>
  <si>
    <t>飓风社绘本好酸好酸的柠檬呀</t>
  </si>
  <si>
    <t>飓风社绘本你好安东医生</t>
  </si>
  <si>
    <t>爸爸坐在一只鸭子上</t>
  </si>
  <si>
    <t>海豚绘本花园黑象和白象</t>
  </si>
  <si>
    <t>蒲蒲兰绘本馆小毯子哪儿去了</t>
  </si>
  <si>
    <t>蒲蒲兰绘本馆好喜欢</t>
  </si>
  <si>
    <t>蒲蒲兰绘本馆月亮阿婆在看什么</t>
  </si>
  <si>
    <t>蒲蒲兰绘本馆真开心真开心</t>
  </si>
  <si>
    <t>蒲蒲兰绘本馆爸爸再来一次系列举高高举高高</t>
  </si>
  <si>
    <t>蒲蒲兰绘本馆卜卜熊和朋友们系列下雨了</t>
  </si>
  <si>
    <t>蒲蒲兰绘本馆妈妈你看</t>
  </si>
  <si>
    <t>蒲蒲兰绘本馆卜卜熊和朋友们系列卜卜熊的雨衣</t>
  </si>
  <si>
    <t>暖房子绘本馆爱是我们在一起</t>
  </si>
  <si>
    <t>麦田精选图画书宝拉的奇遇</t>
  </si>
  <si>
    <t>蒲蒲兰绘本馆小猪咪普喳普呀普去海边</t>
  </si>
  <si>
    <t>蒲蒲兰绘本馆比一比</t>
  </si>
  <si>
    <t>魔法象图画书王国魔法师哈布加布酱</t>
  </si>
  <si>
    <t>可爱的鼠小弟一起刷刷牙</t>
  </si>
  <si>
    <t>爱心树绘本馆慢悠悠的压路车</t>
  </si>
  <si>
    <t>起床的好办法</t>
  </si>
  <si>
    <t>星星草绘本心灵成长绘本谁偷了鸡蛋</t>
  </si>
  <si>
    <t>乐乐趣绘本馆小獾今早心情不好</t>
  </si>
  <si>
    <t>小骑士卡尔献给国王的蛋糕</t>
  </si>
  <si>
    <t>爱与心灵成长国际大奖图画书小老虎当医生</t>
  </si>
  <si>
    <t>了如指掌图书馆不给怪物开门</t>
  </si>
  <si>
    <t>江西教育出版社</t>
  </si>
  <si>
    <t>国际安徒生奖大奖书系水晶贾科莫</t>
  </si>
  <si>
    <t>暖绘本海马爸爸大搜索</t>
  </si>
  <si>
    <t>小达芬奇绘本馆第一次见到你</t>
  </si>
  <si>
    <t>新蕾精品绘本馆听说了吗</t>
  </si>
  <si>
    <t>小牛津图书馆倒霉的鸭子</t>
  </si>
  <si>
    <t>耕林童书馆大海的起点</t>
  </si>
  <si>
    <t>暖绘本便便和尿尿公主</t>
  </si>
  <si>
    <t>一只漏洞的水桶</t>
  </si>
  <si>
    <t>爱心树世界杰出绘本选魔奇魔奇树</t>
  </si>
  <si>
    <t>麦田精选图画书完美小新娘</t>
  </si>
  <si>
    <t>爱心树绘本馆我没生病</t>
  </si>
  <si>
    <t>爱心树绘本馆鸡蛋哥哥</t>
  </si>
  <si>
    <t>世界著名经典童话系列换个角度读经典童话拇指姑娘</t>
  </si>
  <si>
    <t>耕林精选世界经典图画书我要来抓你啦</t>
  </si>
  <si>
    <t>乐乐趣绘本馆学会拥抱</t>
  </si>
  <si>
    <t>乐乐趣绘本馆长大我要当老人</t>
  </si>
  <si>
    <t>魔法象图画书王国打哈欠</t>
  </si>
  <si>
    <t>海豚绘本花园小朵朵和胖沃克</t>
  </si>
  <si>
    <t>爱心树绘本馆999个青蛙兄弟</t>
  </si>
  <si>
    <t>爱心树绘本馆今天是什么日子</t>
  </si>
  <si>
    <t>飓风社绘本有只小狗叫八公</t>
  </si>
  <si>
    <t>快乐星童书馆打造完美爸妈</t>
  </si>
  <si>
    <t>海豚绘本花园爱的摇篮曲</t>
  </si>
  <si>
    <t>小幽灵</t>
  </si>
  <si>
    <t>信谊世界精选图画书汤姆爷爷</t>
  </si>
  <si>
    <t>漂流瓶绘本馆老熊和老鼠</t>
  </si>
  <si>
    <t>AR亲子互动科普系列我的动物园大千世界</t>
  </si>
  <si>
    <t>国际大师绘本精选自私的鳄鱼</t>
  </si>
  <si>
    <t>信谊世界精选图画书獾的礼物</t>
  </si>
  <si>
    <t>中国原创图画书人类的房子</t>
  </si>
  <si>
    <t>布克猫童书小兔安塞姆不想上学</t>
  </si>
  <si>
    <t>漓江出版社</t>
  </si>
  <si>
    <t>国际安徒生奖大奖书系小乔万尼万国旅行记</t>
  </si>
  <si>
    <t>小猛犸童书早上好晚安</t>
  </si>
  <si>
    <t>爱捣蛋的小邋遢</t>
  </si>
  <si>
    <t>魔法象图画书王国大大的小东西</t>
  </si>
  <si>
    <t>小猛犸童书爱与心灵成长国际大奖图画书小阿加莎和大提琴</t>
  </si>
  <si>
    <t>雅诺什绘本王国桥梁书你好睡裤号</t>
  </si>
  <si>
    <t>海豚绘本花园爱做梦的羊</t>
  </si>
  <si>
    <t>爱心树世界杰出绘本选想要一棵好大的树</t>
  </si>
  <si>
    <t>心喜阅童书绘本馆百变小狸猫要一起来跳舞吗</t>
  </si>
  <si>
    <t>爱心树绘本馆嗯嗯太郎</t>
  </si>
  <si>
    <t>蒲蒲兰绘本馆露营万岁</t>
  </si>
  <si>
    <t>暖绘本谁吵醒了小宝贝</t>
  </si>
  <si>
    <t>后浪排队啦排队啦</t>
  </si>
  <si>
    <t>给孩子的哲学绘本真假近视眼</t>
  </si>
  <si>
    <t>后浪兔子小白的礼物树</t>
  </si>
  <si>
    <t>魔法象图画书王国爱拔河的狮子</t>
  </si>
  <si>
    <t>耕林童书馆谁买了谁的雨鞋</t>
  </si>
  <si>
    <t>启发精选世界优秀畅销绘本小狗哪会跳芭蕾</t>
  </si>
  <si>
    <t>梦溪今典哦天哪小乔乔</t>
  </si>
  <si>
    <t>暖绘本我不要吃水母</t>
  </si>
  <si>
    <t>蒲蒲兰绘本馆爱书的小狗</t>
  </si>
  <si>
    <t>启发精选世界优秀畅销绘本我是谁</t>
  </si>
  <si>
    <t>海豚绘本花园戴星星的鳄鱼</t>
  </si>
  <si>
    <t>麦田精选图画书里奥的大飞机</t>
  </si>
  <si>
    <t>换个角度读经典童话自私的巨人</t>
  </si>
  <si>
    <t>乐乐趣绘本馆我想快点长大</t>
  </si>
  <si>
    <t>海豚绘本花园这是一头驼鹿</t>
  </si>
  <si>
    <t>小月亮童书儿童安全防范与启蒙教育绘本不要随便相信陌生人</t>
  </si>
  <si>
    <t>小月亮童书儿童安全防范与启蒙教育绘本不要随便和陌生人说话</t>
  </si>
  <si>
    <t>小月亮童书儿童安全防范与启蒙教育绘本不要随便给陌生人开门</t>
  </si>
  <si>
    <t>小月亮童书儿童安全防范与启蒙教育绘本不要随便欺负我</t>
  </si>
  <si>
    <t>小月亮童书儿童安全防范与启蒙教育绘本不要随便吃陌生人给的东西</t>
  </si>
  <si>
    <t>暖绘本爸爸商店</t>
  </si>
  <si>
    <t>魔法象图画书王国我想要不一样</t>
  </si>
  <si>
    <t>后浪可爱的倒霉蛋们</t>
  </si>
  <si>
    <t>爱与心灵成长国际大奖图画书永远有多远</t>
  </si>
  <si>
    <t>果实童书绘本馆果实暖暖的家系列亲情绘本我爸爸是巨人</t>
  </si>
  <si>
    <t>爱心树绘本馆爱心树世界杰出绘本选狼和七只小羊</t>
  </si>
  <si>
    <t>蒲蒲兰绘本馆火车上的乔安娜</t>
  </si>
  <si>
    <t>小章鱼遇到大麻烦</t>
  </si>
  <si>
    <t>后浪如果我可以许个愿</t>
  </si>
  <si>
    <t>小蛋壳国际精选绘本棉花球老鼠</t>
  </si>
  <si>
    <t>耕林童书馆罗拉和怪物先生</t>
  </si>
  <si>
    <t>熊亮中国绘本梅雨怪</t>
  </si>
  <si>
    <t>后浪洗衣篮里的比布斯</t>
  </si>
  <si>
    <t>暖房子游乐园好挤好挤的怪怪屋</t>
  </si>
  <si>
    <t>乐乐趣绘本馆小獾要做开心的事</t>
  </si>
  <si>
    <t>布克猫童书马克斯菲斯特分级阅读绘本系列菲鲁的圣诞节</t>
  </si>
  <si>
    <t>乐乐趣绘本馆天堂鸟</t>
  </si>
  <si>
    <t>海豚绘本花园从前有座山</t>
  </si>
  <si>
    <t>红披风绘本女孩和影子</t>
  </si>
  <si>
    <t>乐乐趣绘本馆最美经典公主故事绘本灰姑娘</t>
  </si>
  <si>
    <t>幼幼成长图画书小国王的小盒子</t>
  </si>
  <si>
    <t>麦田精选图画书162只螳螂</t>
  </si>
  <si>
    <t>麦田精选图画书小熊小熊</t>
  </si>
  <si>
    <t>中国经典神话故事绘本后羿射日</t>
  </si>
  <si>
    <t>魔法象图画书王国今天是西瓜日</t>
  </si>
  <si>
    <t>安徒生大奖绘本拒绝四季的拉姆菲先生</t>
  </si>
  <si>
    <t>麦克米伦世纪童书小老鼠和月亮</t>
  </si>
  <si>
    <t>小蛋壳国际精选绘本长脸牛</t>
  </si>
  <si>
    <t>小读客经典童书馆一朵蓝色的云</t>
  </si>
  <si>
    <t>小蛋壳国际精选绘本呆头马</t>
  </si>
  <si>
    <t>小蛋壳国际精选绘本鼠老大</t>
  </si>
  <si>
    <t>瓦西里猫</t>
  </si>
  <si>
    <t>乐乐趣绘本馆小黑牛闯祸了</t>
  </si>
  <si>
    <t>红披风绘本甜点真好吃</t>
  </si>
  <si>
    <t>世界插画大师彼得西斯经典绘本星际信使伽利略.伽利雷</t>
  </si>
  <si>
    <t>乐乐趣绘本馆蓝耳朵的兔子</t>
  </si>
  <si>
    <t>麦田精选图画书还有100个夜晚</t>
  </si>
  <si>
    <t>海豚绘本花园会飞的梦</t>
  </si>
  <si>
    <t>海豚绘本花园谁下了最美丽的蛋</t>
  </si>
  <si>
    <t>后浪你醒了吗</t>
  </si>
  <si>
    <t>迪士尼家庭绘本馆暴力云和送子鹳</t>
  </si>
  <si>
    <t>中国原创图画书种梨</t>
  </si>
  <si>
    <t>中国原创图画书一粒金子要发光</t>
  </si>
  <si>
    <t>中国原创图画书花事</t>
  </si>
  <si>
    <t>小熊包子大幻想图画书怪怪熊学校</t>
  </si>
  <si>
    <t>心喜阅童书绘本馆艾莎贝斯克百年经典绘本蓝莓森林历险记</t>
  </si>
  <si>
    <t>小荷精选图画书神奇的帽子商店</t>
  </si>
  <si>
    <t>胡安的口哨声</t>
  </si>
  <si>
    <t>小荷精选图画书阿托</t>
  </si>
  <si>
    <t>麦克米伦世纪童书爱捣蛋的所罗门</t>
  </si>
  <si>
    <t>海豚绘本花园花园里有只老虎</t>
  </si>
  <si>
    <t>去吧去吧去野餐</t>
  </si>
  <si>
    <t>世界上最恐怖的怪兽</t>
  </si>
  <si>
    <t>草莓</t>
  </si>
  <si>
    <t>蒲蒲兰绘本馆图书馆的奇妙夜晚</t>
  </si>
  <si>
    <t>蒲公英图画书馆我吃拉面的时候</t>
  </si>
  <si>
    <t>乐乐趣绘本馆德国生命教育绘本妞妞找苏苏</t>
  </si>
  <si>
    <t>好饿的兔子</t>
  </si>
  <si>
    <t>耕林童书馆皮波的旅程</t>
  </si>
  <si>
    <t>耕林精选世界经典图画书我和爸爸</t>
  </si>
  <si>
    <t>耕林精选世界经典图画书我和妈妈</t>
  </si>
  <si>
    <t>乐乐趣绘本馆倒霉羊系列哲理绘本米歇尔一只倒霉的羊</t>
  </si>
  <si>
    <t>国际大师绘本精选小象勿忘我我找不到妈妈了</t>
  </si>
  <si>
    <t>儿童时代图画书小讨厌</t>
  </si>
  <si>
    <t>中国非物质文化遗产图画书大系蓝花坊</t>
  </si>
  <si>
    <t>中国非物质文化遗产图画书大系游园</t>
  </si>
  <si>
    <t>晚安宝贝真正的礼貌专辑水里的新朋友</t>
  </si>
  <si>
    <t>中国非物质文化遗产图画书大系影子爷爷</t>
  </si>
  <si>
    <t>爱心树绘本馆火鸟</t>
  </si>
  <si>
    <t>爱心树绘本馆一颗超级顽固的牙</t>
  </si>
  <si>
    <t>爱心树科学馆一粒种子的旅程向日葵</t>
  </si>
  <si>
    <t>蒲蒲兰绘本馆爸爸再来一次系列爸爸游乐园</t>
  </si>
  <si>
    <t>蒲蒲兰绘本馆爸爸再来一次系列海里大冒险</t>
  </si>
  <si>
    <t>有趣的颜色斑点狗不是黄色的</t>
  </si>
  <si>
    <t>大熊遇见小老鼠系列大熊在图书馆</t>
  </si>
  <si>
    <t>大熊遇见小老鼠系列大熊的生日</t>
  </si>
  <si>
    <t>大熊遇见小老鼠系列晚安大熊</t>
  </si>
  <si>
    <t>大熊遇见小老鼠系列大熊生病了</t>
  </si>
  <si>
    <t>小猛犸童书弟弟妹妹出生了我要出生了</t>
  </si>
  <si>
    <t>小猛犸童书弟弟妹妹出生了我是大哥哥</t>
  </si>
  <si>
    <t>小猛犸童书弟弟妹妹出生了我是大姐姐</t>
  </si>
  <si>
    <t>小猛犸童书弟弟妹妹出生了分享的快乐</t>
  </si>
  <si>
    <t>大自然的小仙子系列风仙子塔拉</t>
  </si>
  <si>
    <t>蒲蒲兰绘本馆小花生暖心成长绘本2啪嗒啪嗒向前走</t>
  </si>
  <si>
    <t>蒲蒲兰绘本馆小花生暖心成长绘本3好多好多抱抱</t>
  </si>
  <si>
    <t>蒲蒲兰绘本馆小花生暖心成长绘本4晚安火车出发喽</t>
  </si>
  <si>
    <t>蒲蒲兰绘本馆小花生暖心成长绘本5好喝的蔬菜汤</t>
  </si>
  <si>
    <t>我爱爸爸图画书系列卖掉爸爸</t>
  </si>
  <si>
    <t>我爱爸爸图画书系列爸爸很忙</t>
  </si>
  <si>
    <t>五味太郎小心小心婴儿图画书小卡车小心</t>
  </si>
  <si>
    <t>五味太郎小心小心婴儿图画书小心小轮船</t>
  </si>
  <si>
    <t>五味太郎小心小心婴儿图画书小飞机小心</t>
  </si>
  <si>
    <t>奇想国童书浙少绘本馆勇敢的小象</t>
  </si>
  <si>
    <t>可爱的一家人土豆饼大作战</t>
  </si>
  <si>
    <t>米菲绘本系列第一辑米菲做客</t>
  </si>
  <si>
    <t>米菲绘本系列第一辑米菲哭了</t>
  </si>
  <si>
    <t>米菲绘本系列第二辑米菲过生日</t>
  </si>
  <si>
    <t>米菲绘本系列第二辑米菲在雪中</t>
  </si>
  <si>
    <t>阿罗系列阿罗的童话王国</t>
  </si>
  <si>
    <t>阿罗系列阿罗有支彩色笔</t>
  </si>
  <si>
    <t>阿罗系列阿罗在北极</t>
  </si>
  <si>
    <t>阿罗系列阿罗房间要挂画</t>
  </si>
  <si>
    <t>聪明豆绘本系列13辑三只母鸡和一只孔雀</t>
  </si>
  <si>
    <t>神秘河</t>
  </si>
  <si>
    <t>麦克米伦世纪童书巨杉之歌</t>
  </si>
  <si>
    <t>孩子的权利</t>
  </si>
  <si>
    <t>爱心树绘本馆小熊可可系列小熊可可走丢了</t>
  </si>
  <si>
    <t>森林鱼凯迪克大奖绘本我有一个梦想</t>
  </si>
  <si>
    <t>凯蒂的文化艺术之旅第二辑凯蒂和向日葵后期印象派大师</t>
  </si>
  <si>
    <t>启发精选世界优秀畅销绘本我把妈妈变成了鳄鱼</t>
  </si>
  <si>
    <t>河北出版传媒集团</t>
  </si>
  <si>
    <t>青豆童书馆十兄弟</t>
  </si>
  <si>
    <t>郑州大学出版社</t>
  </si>
  <si>
    <t>心喜阅童书低幼馆阳光宝宝有爱心满满都是爱我爱小狗</t>
  </si>
  <si>
    <t>蒲公英图画书馆艾丽丝和艾萨克</t>
  </si>
  <si>
    <t>耕林童书馆乘着光束飞驰</t>
  </si>
  <si>
    <t>传统故事系列司马光砸缸</t>
  </si>
  <si>
    <t>启发精选国际大师名作绘本大狗医生</t>
  </si>
  <si>
    <t>海豚绘本花园黑夜怕怕</t>
  </si>
  <si>
    <t>大家经典图画书系列小蜡笔大罢工</t>
  </si>
  <si>
    <t>蒲蒲兰绘本馆狐狸帽子</t>
  </si>
  <si>
    <t>蒲公英图画书馆一座特别的房子</t>
  </si>
  <si>
    <t>大师绘本精选彩图精装版贝雷的新衣</t>
  </si>
  <si>
    <t>台海出版社</t>
  </si>
  <si>
    <t>漓江童书馆法国海狸爸爸经典童话系列馅饼逃跑记</t>
  </si>
  <si>
    <t>七彩云图书馆冬日午后</t>
  </si>
  <si>
    <t>大个子圣诞老人和小个子圣诞老人</t>
  </si>
  <si>
    <t>天略世界精选绘本不对不对</t>
  </si>
  <si>
    <t>蒲公英图画书馆红色小火车大冒险比赛啦我不能输不能输</t>
  </si>
  <si>
    <t>蒲公英图画书馆红色小火车大冒险赶上它赶上它</t>
  </si>
  <si>
    <t>魔法象图画书王国和爸爸一起读书</t>
  </si>
  <si>
    <t>天略世界精选绘本拉尔夫会讲故事啦</t>
  </si>
  <si>
    <t>小蛋壳童书馆童心童谣绘本青蛙笑翻了</t>
  </si>
  <si>
    <t>凯蒂的文化艺术之旅第二辑凯蒂的画中历险第一次美术馆之旅</t>
  </si>
  <si>
    <t>麦克米伦世纪童书臭臭的路易</t>
  </si>
  <si>
    <t>蒲公英图画书馆红色小火车大冒险他们等着呢快点快点</t>
  </si>
  <si>
    <t>保冬妮京味儿绘本咕噜咕噜涮锅子</t>
  </si>
  <si>
    <t>大鸟的自行车房</t>
  </si>
  <si>
    <t>启发精选世界优秀畅销绘本当我想睡的时候</t>
  </si>
  <si>
    <t>蒲蒲兰绘本馆迈克马力甘蒸汽挖土机</t>
  </si>
  <si>
    <t>启发精选世界优秀畅销绘本观察者</t>
  </si>
  <si>
    <t>索尼娅的小鸡</t>
  </si>
  <si>
    <t>青豆童书馆小弟弟要来了</t>
  </si>
  <si>
    <t>魔法象图画书王国好饿好饿的蟒蛇</t>
  </si>
  <si>
    <t>蒲公英图画书馆山中旧事</t>
  </si>
  <si>
    <t>暖房子游乐园小卡车系列绘本小红和小黑</t>
  </si>
  <si>
    <t>魔法象图画书王国维罗妮卡的悲伤故事</t>
  </si>
  <si>
    <t>启发精选世界优秀畅销绘本爱起名字的老婆婆</t>
  </si>
  <si>
    <t>启发精选华语原创优秀绘本十二生肖的故事</t>
  </si>
  <si>
    <t>启发精选世界优秀畅销绘本鼹鼠太太我回来喽</t>
  </si>
  <si>
    <t>奇想国童书蜗牛骑士</t>
  </si>
  <si>
    <t>耕林童书馆耕林精选世界经典图画书自行车蚊子埃贡</t>
  </si>
  <si>
    <t>尚童童书彩云为裳</t>
  </si>
  <si>
    <t>魔法象图画书王国动物园</t>
  </si>
  <si>
    <t>启发精选世界优秀畅销绘本和平树一个来自非洲的真实故事</t>
  </si>
  <si>
    <t>魔法象图画书王国千千万万个圣诞老人</t>
  </si>
  <si>
    <t>魔法象图画书王国夏洛特的小猪钱罐</t>
  </si>
  <si>
    <t>米菲绘本系列第一辑米菲在海边</t>
  </si>
  <si>
    <t>蹦蹦跳跳的故事世界上究竟有没有胡萝卜味的苍蝇</t>
  </si>
  <si>
    <t>蹦蹦跳跳的故事蹦蹦跳跳来帮忙</t>
  </si>
  <si>
    <t>蹦蹦跳跳的故事蹦蹦的减肥计划</t>
  </si>
  <si>
    <t>蹦蹦跳跳的故事蹦蹦快给我传球</t>
  </si>
  <si>
    <t>蹦蹦跳跳的故事聋拉耳和弯舌头</t>
  </si>
  <si>
    <t>蹦蹦跳跳的故事真雪人假雪人</t>
  </si>
  <si>
    <t>蹦蹦跳跳的故事跳跳我要睡觉了</t>
  </si>
  <si>
    <t>蹦蹦跳跳的故事跳跳你能教我游泳吗</t>
  </si>
  <si>
    <t>蹦蹦跳跳的故事怎样拔出胡萝卜</t>
  </si>
  <si>
    <t>蹦蹦跳跳的故事五颜六色的魔法驴</t>
  </si>
  <si>
    <t>信谊图画书奖系列葡萄</t>
  </si>
  <si>
    <t>米菲绘本系列第二辑兔爷爷和兔奶奶</t>
  </si>
  <si>
    <t>米菲绘本系列第一辑米菲住院</t>
  </si>
  <si>
    <t>岩崎千弘绘本经典系列安徒生童话彩虹湖</t>
  </si>
  <si>
    <t>岩崎千弘绘本经典系列安徒生童话人鱼公主</t>
  </si>
  <si>
    <t>岩崎千弘绘本经典系列安徒生童话红舞鞋</t>
  </si>
  <si>
    <t>宝贝们的礼貌用语手册你该怎么说</t>
  </si>
  <si>
    <t>魔法象图画书王国小线条大故事</t>
  </si>
  <si>
    <t>凯蒂的文化艺术之旅第二辑凯蒂和蒙娜丽莎文艺复兴时期名画</t>
  </si>
  <si>
    <t>中泽出版社</t>
  </si>
  <si>
    <t>100个圣诞老人</t>
  </si>
  <si>
    <t>小贝壳绘本馆和爸爸一起真好</t>
  </si>
  <si>
    <t>尚童童书马戏团小熊</t>
  </si>
  <si>
    <t>敦煌文艺出版社</t>
  </si>
  <si>
    <t>蒲蒲兰绘本馆妈妈为什么</t>
  </si>
  <si>
    <t>魔法象图画书王国嘘</t>
  </si>
  <si>
    <t>启发精选国际大师名作绘本天上的帆船</t>
  </si>
  <si>
    <t>启发精选华语原创优秀绘本骑着恐龙去上学</t>
  </si>
  <si>
    <t>蒲蒲兰绘本馆七个云朵小人儿</t>
  </si>
  <si>
    <t>心喜阅童书绘本馆消气的飞船</t>
  </si>
  <si>
    <t>心喜阅童书低幼馆阳光宝宝爱阅读满满都是爱我爱书</t>
  </si>
  <si>
    <t>麦克米伦世纪童书蜘蛛阿南希一个阿散蒂人的传说</t>
  </si>
  <si>
    <t>心喜阅童书绘本馆沙漠的礼物</t>
  </si>
  <si>
    <t>金羽毛世界获奖绘本小石佛</t>
  </si>
  <si>
    <t>启发精选世界优秀畅销绘本艾玛画画</t>
  </si>
  <si>
    <t>亚瑟小子系列亚瑟的作文</t>
  </si>
  <si>
    <t>亚瑟小子系列可恶小水痘</t>
  </si>
  <si>
    <t>亚瑟小子系列我爱宠物</t>
  </si>
  <si>
    <t>亚瑟小子系列自己去上课</t>
  </si>
  <si>
    <t>爱心树绘本馆爱心树世界杰出绘本选小狐狸阿权</t>
  </si>
  <si>
    <t>熊亮中国绘本小石狮</t>
  </si>
  <si>
    <t>启发精选国际大师名作绘本谁来我家</t>
  </si>
  <si>
    <t>启发精选世界优秀畅销绘本特快专递不会写字的狮子</t>
  </si>
  <si>
    <t>启发精选国际大师名作绘本我哥哥</t>
  </si>
  <si>
    <t>小熊的神奇画笔</t>
  </si>
  <si>
    <t>魔法象图画书王国上学的路</t>
  </si>
  <si>
    <t>小活字图话书哎呀河里好危险</t>
  </si>
  <si>
    <t>启发精选世界优秀畅销绘本会说晚安的故事</t>
  </si>
  <si>
    <t>红披风有时候爱和拥抱更具力量公主和小马</t>
  </si>
  <si>
    <t>飓风社绘本勇敢站起来</t>
  </si>
  <si>
    <t>青豆童书馆魔法师杜噜嘟嘟无敌大冒险</t>
  </si>
  <si>
    <t>重庆出版社</t>
  </si>
  <si>
    <t>启发精选国际大师名作绘本我可不怕打针</t>
  </si>
  <si>
    <t>奇想国童书浙少绘本馆不是我是狼</t>
  </si>
  <si>
    <t>小海螺童书馆在教室说错了没关系</t>
  </si>
  <si>
    <t>启发精选世界优秀畅销绘本如果我有一只恐龙</t>
  </si>
  <si>
    <t>凯蒂的文化艺术之旅第二辑凯蒂最好的礼物印象主义大师</t>
  </si>
  <si>
    <t>启发精选国际大师名作绘本捉小熊</t>
  </si>
  <si>
    <t>凯蒂的文化艺术之旅第二辑凯蒂戏水记点彩派名画</t>
  </si>
  <si>
    <t>启发精选世界优秀畅销绘本贪心的小狼</t>
  </si>
  <si>
    <t>别了欢河谷</t>
  </si>
  <si>
    <t>魔法象图画书王国魔法音符</t>
  </si>
  <si>
    <t>大家经典图画书系列大黑狗</t>
  </si>
  <si>
    <t>耕林童书馆每一个善举</t>
  </si>
  <si>
    <t>启发精选国际大师名作绘本宝儿一只没有羽毛的大雁</t>
  </si>
  <si>
    <t>尚童童书杰克船长与海盗</t>
  </si>
  <si>
    <t>麦克米伦世纪童书老鼠牙医生</t>
  </si>
  <si>
    <t>暖房子绘本馆小卡车系列绘本小红和小粉</t>
  </si>
  <si>
    <t>心喜阅童书低幼馆阳光宝宝爱生活满满都是爱我爱甜蜜好心情</t>
  </si>
  <si>
    <t>启发精选国际大师名作绘本爱德华世界上最恐怖的男孩</t>
  </si>
  <si>
    <t>暖房子绘本馆小卡车系列绘本小红去送货</t>
  </si>
  <si>
    <t>蒲蒲兰绘本馆北纬36度线</t>
  </si>
  <si>
    <t>蒲公英图画书馆红色小火车大冒险好忙啊快跑快跑</t>
  </si>
  <si>
    <t>蒲公英图画书馆玫瑰花开</t>
  </si>
  <si>
    <t>故事中国图画书雨龙</t>
  </si>
  <si>
    <t>蒲蒲兰绘本馆汉赛尔与格莱特</t>
  </si>
  <si>
    <t>耕林童书馆一只猫的日常</t>
  </si>
  <si>
    <t>我的老师是怪兽</t>
  </si>
  <si>
    <t>魔法象图画书王国请你来我家</t>
  </si>
  <si>
    <t>启发精选美国凯迪克大奖绘本大家来听音乐会</t>
  </si>
  <si>
    <t>海豚绘本花园蓝鲸</t>
  </si>
  <si>
    <t>尚童世界精选绘本小阿尔伯特</t>
  </si>
  <si>
    <t>耕林童书馆别忘了叫我起床</t>
  </si>
  <si>
    <t>蒲蒲兰绘本馆一寸法师</t>
  </si>
  <si>
    <t>飓风社绘本羊皮大鼓咚咚咚</t>
  </si>
  <si>
    <t>心喜阅童书低幼馆阳光宝宝有个温暖的家满满都是爱我爱我的家</t>
  </si>
  <si>
    <t>奇想国童书浙少绘本馆我的房子我的家</t>
  </si>
  <si>
    <t>我们去找小昆虫1昆虫的工具</t>
  </si>
  <si>
    <t>启发精选国际大师名作绘本小怪兽</t>
  </si>
  <si>
    <t>耕林童书馆耕林精选世界经典图画书多了</t>
  </si>
  <si>
    <t>启发精选国际大师名作绘本艺术大魔法</t>
  </si>
  <si>
    <t>魔法象图画书王国真正的朋友</t>
  </si>
  <si>
    <t>天略童书馆天略世界精选绘本猫和鱼</t>
  </si>
  <si>
    <t>蒲蒲兰绘本馆月亮先生</t>
  </si>
  <si>
    <t>青豆童书馆鹅妈妈布鲁斯</t>
  </si>
  <si>
    <t>启发精选世界优秀畅销绘本我不要亲亲</t>
  </si>
  <si>
    <t>启发精选国际大师名作绘本卢森堡公园的一天</t>
  </si>
  <si>
    <t>中国原创绘本精品系列我爱你</t>
  </si>
  <si>
    <t>启发精选世界优秀畅销绘本巫婆的孩子</t>
  </si>
  <si>
    <t>耕林童书馆池上池下</t>
  </si>
  <si>
    <t>启发精选国际大师名作绘本我们的树</t>
  </si>
  <si>
    <t>启发精选世界优秀畅销绘本各种各样的家超级家庭大书</t>
  </si>
  <si>
    <t>魔法象图画书王国从前的从前没有学校</t>
  </si>
  <si>
    <t>启发精选世界优秀畅销绘本鞋子里的盐</t>
  </si>
  <si>
    <t>沃野童书库娄特大师绘本系列黑夜里的怪物</t>
  </si>
  <si>
    <t>熊亮中国绘本武松打虎</t>
  </si>
  <si>
    <t>绘声绘色童书汇学会爱自己不要随便亲我</t>
  </si>
  <si>
    <t>绘声绘色童书汇学会爱自己不要随便命令我</t>
  </si>
  <si>
    <t>绘声绘色童书汇学会爱自己不要随便否定自己</t>
  </si>
  <si>
    <t>绘声绘色童书汇学会爱自己不要随便嘲笑我</t>
  </si>
  <si>
    <t>绘声绘色童书汇学会爱自己不要随便欺负我</t>
  </si>
  <si>
    <t>小小聪明豆绘本洗澡大作战</t>
  </si>
  <si>
    <t>绘声绘色童书汇学会爱自己不要随便排挤别人</t>
  </si>
  <si>
    <t>绘声绘色童书汇学会爱自己不要随便放纵自己</t>
  </si>
  <si>
    <t>绘声绘色童书汇学会爱自己不要随便对待自己</t>
  </si>
  <si>
    <t>绘声绘色童书汇学会爱自己不要随便保守秘密</t>
  </si>
  <si>
    <t>绘声绘色童书汇学会爱自己不要随便发脾气</t>
  </si>
  <si>
    <t>绘声绘色童书汇学会爱自己不要随便改变自己</t>
  </si>
  <si>
    <t>达洋猫绘本系列第1辑伊万的第1次旅行</t>
  </si>
  <si>
    <t>飓风社绘本岩崎千弘经典美绘本小狗波奇来海边</t>
  </si>
  <si>
    <t>小小聪明豆绘本波奇和帕奇大惊喜</t>
  </si>
  <si>
    <t>小小聪明豆绘本和你在一起</t>
  </si>
  <si>
    <t>飓风社绘本岩崎千弘经典美绘本下雨天第一次一个人在家</t>
  </si>
  <si>
    <t>童心乐光启书屋世界经典童话双语绘本系列大萝卜</t>
  </si>
  <si>
    <t>南京师范大学出版社/东南大学电子音像出版社</t>
  </si>
  <si>
    <t>童心乐光启书屋世界经典童话双语绘本系列杰克和碗豆</t>
  </si>
  <si>
    <t>暖心安全绘本我来保护你烦恼的小花鹿</t>
  </si>
  <si>
    <t>暖心安全绘本我来保护你三只小熊去郊游</t>
  </si>
  <si>
    <t>暖心安全绘本我来保护你一起去探险</t>
  </si>
  <si>
    <t>暖心安全绘本我来保护你我来保护你超级兔保姆</t>
  </si>
  <si>
    <t>暖心安全绘本我来保护你我来保护你大嗓门河马</t>
  </si>
  <si>
    <t>暖心安全绘本我来保护你我来保护你救火机器人</t>
  </si>
  <si>
    <t>暖心安全绘本我来保护你我来保护你地震的秘密</t>
  </si>
  <si>
    <t>喂亲爱的世界鼠小弟的成长初体验绘本系列第一个圣诞节</t>
  </si>
  <si>
    <t>喂亲爱的世界鼠小弟的成长初体验绘本系列第一个上学日</t>
  </si>
  <si>
    <t xml:space="preserve">已发布 </t>
  </si>
  <si>
    <t>我家有个动物园幼儿科普起步书动物也会交朋友</t>
  </si>
  <si>
    <t>我家有个动物园幼儿科普起步书地底下的动物园</t>
  </si>
  <si>
    <t>我的第一套情绪感知书别走陪我发现爱的小书</t>
  </si>
  <si>
    <t>南方出版社</t>
  </si>
  <si>
    <t>我的第一套情绪感知书走开我烦获得力量的小书</t>
  </si>
  <si>
    <t>我的第一套情绪感知书别动我的学会分享的小书</t>
  </si>
  <si>
    <t>交互式幼儿阅读指导快乐旅程绘本馆第1辑香香的被子</t>
  </si>
  <si>
    <t>交互式幼儿阅读指导快乐旅程绘本馆第1辑笨老鼠</t>
  </si>
  <si>
    <t>交互式幼儿阅读指导快乐旅程绘本馆第1辑爸爸是个魔术师</t>
  </si>
  <si>
    <t>交互式幼儿阅读指导快乐旅程绘本馆第1辑请进来</t>
  </si>
  <si>
    <t>交互式幼儿阅读指导快乐旅程绘本馆第1辑一棵树</t>
  </si>
  <si>
    <t>交互式幼儿阅读指导快乐旅程绘本馆第1辑小黑历险记</t>
  </si>
  <si>
    <t>交互式幼儿阅读指导快乐旅程绘本馆第1辑诗歌集</t>
  </si>
  <si>
    <t>交互式幼儿阅读指导快乐旅程绘本馆第1辑小猫咪找妈妈</t>
  </si>
  <si>
    <t>交互式幼儿阅读指导快乐旅程绘本馆第2辑小老鼠推大蛋</t>
  </si>
  <si>
    <t>交互式幼儿阅读指导快乐旅程绘本馆第2辑狐狸和兔子</t>
  </si>
  <si>
    <t>交互式幼儿阅读指导快乐旅程绘本馆第2辑三个和尚</t>
  </si>
  <si>
    <t>交互式幼儿阅读指导快乐旅程绘本馆第2辑三只熊</t>
  </si>
  <si>
    <t>交互式幼儿阅读指导快乐旅程绘本馆第2辑种瓜</t>
  </si>
  <si>
    <t>交互式幼儿阅读指导快乐旅程绘本馆第2辑被风吹跑了</t>
  </si>
  <si>
    <t>交互式幼儿阅读指导快乐旅程绘本馆第2辑想看苹果花的小蜗牛</t>
  </si>
  <si>
    <t>交互式幼儿阅读指导快乐旅程绘本馆第3辑巴喳一巴喳</t>
  </si>
  <si>
    <t>交互式幼儿阅读指导快乐旅程绘本馆第3辑黑夜来了真好玩</t>
  </si>
  <si>
    <t>交互式幼儿阅读指导快乐旅程绘本馆第3辑猴子学样</t>
  </si>
  <si>
    <t>交互式幼儿阅读指导快乐旅程绘本馆第3辑恐龙妈妈藏蛋</t>
  </si>
  <si>
    <t>交互式幼儿阅读指导快乐旅程绘本馆第3辑小松树和大葵花</t>
  </si>
  <si>
    <t>交互式幼儿阅读指导快乐旅程绘本馆第3辑小熊快长大</t>
  </si>
  <si>
    <t>交互式幼儿阅读指导快乐旅程绘本馆第3辑排排坐</t>
  </si>
  <si>
    <t>交互式幼儿阅读指导快乐旅程绘本馆第3辑妈妈我睡不着</t>
  </si>
  <si>
    <t>交互式幼儿阅读指导快乐旅程绘本馆第4辑哈吓我一跳</t>
  </si>
  <si>
    <t>交互式幼儿阅读指导快乐旅程绘本馆第4辑春</t>
  </si>
  <si>
    <t>交互式幼儿阅读指导快乐旅程绘本馆第4辑大楼静悄悄</t>
  </si>
  <si>
    <t>交互式幼儿阅读指导快乐旅程绘本馆第4辑红房子</t>
  </si>
  <si>
    <t>交互式幼儿阅读指导快乐旅程绘本馆第4辑为什么必须这样做</t>
  </si>
  <si>
    <t>交互式幼儿阅读指导快乐旅程绘本馆第4辑小青蛙的新衣裳</t>
  </si>
  <si>
    <t>交互式幼儿阅读指导快乐旅程绘本馆第4辑草地上</t>
  </si>
  <si>
    <t>交互式幼儿阅读指导快乐旅程绘本馆第4辑猪八戒吃西瓜</t>
  </si>
  <si>
    <t>交互式幼儿阅读指导快乐旅程绘本馆第5辑大老哥打猎</t>
  </si>
  <si>
    <t>交互式幼儿阅读指导快乐旅程绘本馆第5辑花生糕</t>
  </si>
  <si>
    <t>交互式幼儿阅读指导快乐旅程绘本馆第5辑八仙过海</t>
  </si>
  <si>
    <t>交互式幼儿阅读指导快乐旅程绘本馆第5辑口水龙</t>
  </si>
  <si>
    <t>交互式幼儿阅读指导快乐旅程绘本馆第5辑一点儿也不慢的熊小弟</t>
  </si>
  <si>
    <t>交互式幼儿阅读指导快乐旅程绘本馆第6辑一寸虫的一天</t>
  </si>
  <si>
    <t>交互式幼儿阅读指导快乐旅程绘本馆第6辑一天里的故事</t>
  </si>
  <si>
    <t>交互式幼儿阅读指导快乐旅程绘本馆第6辑咕咚来了</t>
  </si>
  <si>
    <t>交互式幼儿阅读指导快乐旅程绘本馆第6辑鸟窝里的树</t>
  </si>
  <si>
    <t>交互式幼儿阅读指导快乐旅程绘本馆第6辑你好邻居们</t>
  </si>
  <si>
    <t>交互式幼儿阅读指导快乐旅程绘本馆第6辑大象泡泡和小老鼠吱吱</t>
  </si>
  <si>
    <t>交互式幼儿阅读指导快乐旅程绘本馆第6辑夏天的音乐会</t>
  </si>
  <si>
    <t>交互式幼儿阅读指导快乐旅程绘本馆第6辑痕迹</t>
  </si>
  <si>
    <t>每个孩子都需要的身心健康书看病吃药不害怕</t>
  </si>
  <si>
    <t>熊亮中国绘本什么猫都有用</t>
  </si>
  <si>
    <t>熊亮中国绘本蝈蝈和蛐蛐</t>
  </si>
  <si>
    <t>熊亮中国绘本一园青菜成了精</t>
  </si>
  <si>
    <t>启真童书海狸工坊官方绘本爱与成长主题大型原创动画猫村狂想曲我要吃鱼</t>
  </si>
  <si>
    <t>浙江大学出版社</t>
  </si>
  <si>
    <t>启真童书海狸工坊官方绘本爱与成长主题大型原创动画猫村狂想曲小蛋蛋</t>
  </si>
  <si>
    <t>启真童书海狸工坊官方绘本爱与成长主题大型原创动画猫村狂想曲赛跑勋章</t>
  </si>
  <si>
    <t>启真童书海狸工坊官方绘本爱与成长主题大型原创动画猫村狂想曲水手菠菜</t>
  </si>
  <si>
    <t>启真童书海狸工坊官方绘本爱与成长主题大型原创动画猫村狂想曲爸爸的航海梦</t>
  </si>
  <si>
    <t>蓝风筝童书小鳄鱼乐乐的成长故事乐乐喜欢音乐</t>
  </si>
  <si>
    <t>蓝风筝童书小鳄鱼乐乐的成长故事乐乐喜欢爸爸</t>
  </si>
  <si>
    <t>蓝风筝童书小鳄鱼乐乐的成长故事乐乐喜欢妈妈</t>
  </si>
  <si>
    <t>蓝风筝童书小鳄鱼乐乐的成长故事爱做梦的乐乐</t>
  </si>
  <si>
    <t>蓝风筝童书小鳄鱼乐乐的成长故事乐乐喜欢园艺</t>
  </si>
  <si>
    <t>蓝风筝童书小鳄鱼乐乐的成长故事乐乐喜欢四季</t>
  </si>
  <si>
    <t>蓝风筝童书小鳄鱼乐乐的成长故事爱漂亮的乐乐</t>
  </si>
  <si>
    <t>蓝风筝童书小鳄鱼乐乐的成长故事乐乐喜欢大自然</t>
  </si>
  <si>
    <t>蓝风筝童书小鳄鱼乐乐的成长故事乐乐喜欢圣诞老人</t>
  </si>
  <si>
    <t>恐龙小Q养成好习惯长大我最棒我很勤快不拖拉</t>
  </si>
  <si>
    <t>恐龙小Q养成好习惯长大我最棒我爱刷牙</t>
  </si>
  <si>
    <t>恐龙小Q养成好习惯长大我最棒学会友爱不孤单</t>
  </si>
  <si>
    <t>恐龙小Q养成好习惯长大我最棒自己的事情自己做</t>
  </si>
  <si>
    <t>恐龙小Q幼儿情绪管理图画书我好不舍</t>
  </si>
  <si>
    <t>恐龙小Q幼儿情绪管理图画书我好害怕</t>
  </si>
  <si>
    <t>恐龙小Q幼儿情绪管理图画书我好嫉妒</t>
  </si>
  <si>
    <t>恐龙小Q幼儿情绪管理图画书我好难过</t>
  </si>
  <si>
    <t>恐龙小Q幼儿情绪管理图画书我好生气</t>
  </si>
  <si>
    <t>恐龙小Q幼儿情绪管理图画书我好委屈</t>
  </si>
  <si>
    <t>恐龙小Q幼儿情绪管理图画书我好想你</t>
  </si>
  <si>
    <t>小狗杜豆儿我有办法积极思维培养系列我的新朋友</t>
  </si>
  <si>
    <t>中国青年出版社</t>
  </si>
  <si>
    <t>小狗杜豆儿我有办法积极思维培养系列哎哟好疼</t>
  </si>
  <si>
    <t>小狗杜豆儿我有办法积极思维培养系列我爱圣诞节</t>
  </si>
  <si>
    <t>小狗杜豆儿我有办法积极思维培养系列我不要分享</t>
  </si>
  <si>
    <t>小狗杜豆儿我有办法积极思维培养系列我很勇敢</t>
  </si>
  <si>
    <t>小狗杜豆儿我有办法积极思维培养系列我能帮忙</t>
  </si>
  <si>
    <t>小狗杜豆儿我有办法积极思维培养系列别剃我的毛</t>
  </si>
  <si>
    <t>小狗杜豆儿我有办法积极思维培养系列我喜欢我的影子</t>
  </si>
  <si>
    <t>果实童书绘本馆跟爸爸读不一样的童话灰姑娘的小号</t>
  </si>
  <si>
    <t>果实童书绘本馆跟爸爸读不一样的童话哈梅尔的萨克斯手</t>
  </si>
  <si>
    <t>果实童书绘本馆跟爸爸读不一样的童话七只小羊教训狼</t>
  </si>
  <si>
    <t>果实童书绘本馆跟爸爸读不一样的童话穿靴子的猫</t>
  </si>
  <si>
    <t>超级飞侠书籍故事书第三季雅典戏剧</t>
  </si>
  <si>
    <t>哈皮童年有趣的中国节日绘本过大年</t>
  </si>
  <si>
    <t>哈皮童年有趣的中国节日绘本七夕</t>
  </si>
  <si>
    <t>哈皮童年有趣的中国节日绘本重阳节</t>
  </si>
  <si>
    <t>哈皮童年有趣的中国节日绘本端午节</t>
  </si>
  <si>
    <t>哈皮童年有趣的中国节日绘本中秋节</t>
  </si>
  <si>
    <t>哈皮童年有趣的中国节日绘本清明节</t>
  </si>
  <si>
    <t>培养孩子情商的小绘本第二辑妈妈我也可以我友爱</t>
  </si>
  <si>
    <t>武汉理工大学出版社</t>
  </si>
  <si>
    <t>巧巧兔我的朋友多人际关系培养绘本诚实最重要9你对漂流瓶做了什么</t>
  </si>
  <si>
    <t>巧巧兔好孩子是夸出来的宝贝我爱你</t>
  </si>
  <si>
    <t>巧巧兔好孩子是夸出来的你能做好</t>
  </si>
  <si>
    <t>巧巧兔好孩子是夸出来的你很负责任</t>
  </si>
  <si>
    <t>小果树绘本馆小熊宝宝启蒙认知绘本把玩具送回家</t>
  </si>
  <si>
    <t>小果树绘本馆小熊宝宝启蒙认知绘本我会刷牙了</t>
  </si>
  <si>
    <t>世界经典童话绘本小鹿斑比</t>
  </si>
  <si>
    <t>世界经典童话绘本阿拉丁和神灯</t>
  </si>
  <si>
    <t>世界经典童话绘本糖果屋历险记</t>
  </si>
  <si>
    <t>中国动画经典获奖童话葫芦兄弟连心伏妖</t>
  </si>
  <si>
    <t>蒲公英科学馆神奇校车腐烂小分队</t>
  </si>
  <si>
    <t>蒲公英科学馆神奇校车蛋糕的秘密</t>
  </si>
  <si>
    <t>蒲公英科学馆神奇校车种子的奥秘</t>
  </si>
  <si>
    <t>蒲公英科学馆神奇校车有趣的食物链</t>
  </si>
  <si>
    <t>蒲公英科学馆神奇校车深入火山</t>
  </si>
  <si>
    <t>蒲公英科学馆神奇校车点亮彩虹</t>
  </si>
  <si>
    <t>蒲公英科学馆神奇校车把热留住</t>
  </si>
  <si>
    <t>蒲公英科学馆神奇校车与病菌作战</t>
  </si>
  <si>
    <t>蒲公英科学馆神奇校车星星诞生记</t>
  </si>
  <si>
    <t>蒲公英科学馆神奇校车气象超人</t>
  </si>
  <si>
    <t>魔法巴士婴儿情绪绘本宝宝躲猫猫</t>
  </si>
  <si>
    <t>魔法巴士婴儿情绪绘本宝宝来帮忙</t>
  </si>
  <si>
    <t>魔法巴士婴儿情绪绘本宝宝送鲜花</t>
  </si>
  <si>
    <t>鲨鱼童书宝宝的第一套世界文学名著世界童话经典船一样大的鱼</t>
  </si>
  <si>
    <t>米拉朵自然认知绘本冬天不见了</t>
  </si>
  <si>
    <t>广东人民出版社</t>
  </si>
  <si>
    <t>米拉朵自然认知绘本口袋里的冬天</t>
  </si>
  <si>
    <t>米拉朵自然认知绘本忙碌的秋天</t>
  </si>
  <si>
    <t>米拉朵自然认知绘本夏天真美好</t>
  </si>
  <si>
    <t>米拉朵自然认知绘本米拉朵找春天</t>
  </si>
  <si>
    <t>米拉朵自然认知绘本会变魔术的颜色</t>
  </si>
  <si>
    <t>米拉朵自然认知绘本等风来</t>
  </si>
  <si>
    <t>米拉朵良好习惯绘本忘记刷牙了</t>
  </si>
  <si>
    <t>米拉朵良好习惯绘本大大猪生病了</t>
  </si>
  <si>
    <t>米拉朵良好习惯绘本米拉朵的小木马</t>
  </si>
  <si>
    <t>米拉朵良好习惯绘本香蕉引起的感冒</t>
  </si>
  <si>
    <t>米拉朵良好习惯绘本大大猪的游乐园</t>
  </si>
  <si>
    <t>米拉朵良好习惯绘本洗澡澡玩泡泡</t>
  </si>
  <si>
    <t>米拉朵良好习惯绘本为什么要睡觉</t>
  </si>
  <si>
    <t>米拉朵良好习惯绘本桃子不见了</t>
  </si>
  <si>
    <t>米拉朵良好习惯绘本米拉朵的礼物</t>
  </si>
  <si>
    <t>米拉朵良好习惯绘本米拉朵有只大大猪</t>
  </si>
  <si>
    <t>米拉朵安全教育绘本差点淹死的小鸭子</t>
  </si>
  <si>
    <t>米拉朵安全教育绘本鞭炮惹的祸</t>
  </si>
  <si>
    <t>米拉朵安全教育绘本美美的裙子</t>
  </si>
  <si>
    <t>米拉朵安全教育绘本跑跑猪</t>
  </si>
  <si>
    <t>米拉朵安全教育绘本魔术变变变</t>
  </si>
  <si>
    <t>米拉朵安全教育绘本缝缝里面有什么</t>
  </si>
  <si>
    <t>米拉朵安全教育绘本找妈妈</t>
  </si>
  <si>
    <t>米拉朵安全教育绘本武林高手</t>
  </si>
  <si>
    <t>米拉朵安全教育绘本小兔子对不起</t>
  </si>
  <si>
    <t>米拉朵安全教育绘本小门神</t>
  </si>
  <si>
    <t>米拉朵情绪管理绘本米拉朵够勇敢</t>
  </si>
  <si>
    <t>米拉朵情绪管理绘本米拉朵真淘气</t>
  </si>
  <si>
    <t>米拉朵情绪管理绘本米拉朵不生气</t>
  </si>
  <si>
    <t>米拉朵情绪管理绘本米拉朵很善良</t>
  </si>
  <si>
    <t>米拉朵情绪管理绘本米拉朵很难过</t>
  </si>
  <si>
    <t>米拉朵情绪管理绘本米拉朵不嫉妒</t>
  </si>
  <si>
    <t>米拉朵情绪管理绘本米拉朵来分享</t>
  </si>
  <si>
    <t>米拉朵情绪管理绘本米拉朵特棒</t>
  </si>
  <si>
    <t>米拉朵情绪管理绘本米拉朵很害怕</t>
  </si>
  <si>
    <t>米拉朵情绪管理绘本米拉朵真高兴</t>
  </si>
  <si>
    <t>迪士尼暖暖绘本屋冰雪奇缘冰雪奇缘</t>
  </si>
  <si>
    <t>迪士尼暖暖绘本屋冰雪奇缘艾莎和安娜的童年时光</t>
  </si>
  <si>
    <t>迪士尼暖暖绘本屋冰雪奇缘雪宝的完美夏日</t>
  </si>
  <si>
    <t>迪士尼暖暖绘本屋冰雪奇缘小小雪娃娃</t>
  </si>
  <si>
    <t>迪士尼暖暖绘本屋冰雪奇缘艾莎和安娜的新朋友</t>
  </si>
  <si>
    <t>凯蒂的文化艺术之旅第二辑凯蒂的伦敦圣诞节</t>
  </si>
  <si>
    <t>凯蒂的文化艺术之旅第二辑凯蒂和牧羊男孩英国艺术家</t>
  </si>
  <si>
    <t>耕林童书馆好无聊的聪明药</t>
  </si>
  <si>
    <t>宝贝们的礼仪行为手册你该怎么做</t>
  </si>
  <si>
    <t>信谊世界精选图画书雪人</t>
  </si>
  <si>
    <t>不一样的卡梅拉第4季我是大明星</t>
  </si>
  <si>
    <t>不一样的卡梅拉第4季我许下三个愿望</t>
  </si>
  <si>
    <t>不一样的卡梅拉第4季我给巨人做饭</t>
  </si>
  <si>
    <t>不一样的卡梅拉第4季我遇到猫国王子</t>
  </si>
  <si>
    <t>不一样的卡梅拉第4季我的胆子变大了</t>
  </si>
  <si>
    <t>不一样的卡梅拉第4季我是侠盗罗宾汉</t>
  </si>
  <si>
    <t>不一样的卡梅拉第4季我救了怪鸡弗斯坦</t>
  </si>
  <si>
    <t>不一样的卡梅拉第4季我为爸爸找回信心</t>
  </si>
  <si>
    <t>不一样的卡梅拉第4季我能预言未来</t>
  </si>
  <si>
    <t>不一样的卡梅拉第4季我下了金鸡蛋</t>
  </si>
  <si>
    <t>不一样的卡梅拉第3季我学会了功夫</t>
  </si>
  <si>
    <t>不一样的卡梅拉第3季我坐上小飞毯</t>
  </si>
  <si>
    <t>不一样的卡梅拉第3季我不要撒谎</t>
  </si>
  <si>
    <t>不一样的卡梅拉第3季我的马拉松战役</t>
  </si>
  <si>
    <t>不一样的卡梅拉第3季我要炼出黄金</t>
  </si>
  <si>
    <t>不一样的卡梅拉第3季我想去放烟花</t>
  </si>
  <si>
    <t>不一样的卡梅拉第3季我的催眠树根</t>
  </si>
  <si>
    <t>不一样的卡梅拉第3季我讨厌小红帽</t>
  </si>
  <si>
    <t>不一样的卡梅拉第3季我不怕打雷</t>
  </si>
  <si>
    <t>不一样的卡梅拉第3季我是罗密欧</t>
  </si>
  <si>
    <t>不一样的卡梅拉低幼版我去解救神奇羽毛</t>
  </si>
  <si>
    <t>不一样的卡梅拉低幼版我的森林感冒了</t>
  </si>
  <si>
    <t>不一样的卡梅拉低幼版我遇到月亮公主</t>
  </si>
  <si>
    <t>不一样的卡梅拉低幼版我要变成猫</t>
  </si>
  <si>
    <t>不一样的卡梅拉低幼版我不要摘奶嘴</t>
  </si>
  <si>
    <t>不一样的卡梅拉低幼版我和淘气宝宝</t>
  </si>
  <si>
    <t>大师绘本精选彩图精装版太阳蛋</t>
  </si>
  <si>
    <t>蒲公英童书馆本吉的礼物</t>
  </si>
  <si>
    <t>中国经典故事绘本哪吒闹海</t>
  </si>
  <si>
    <t>成都地图出版社</t>
  </si>
  <si>
    <t>中国经典故事绘本八仙过海</t>
  </si>
  <si>
    <t>中国经典故事绘本盘古开天地</t>
  </si>
  <si>
    <t>中国经典故事绘本鲤鱼跳龙门</t>
  </si>
  <si>
    <t>中国经典故事绘本愚公移山</t>
  </si>
  <si>
    <t>中国经典故事绘本精卫填海</t>
  </si>
  <si>
    <t>中国经典故事绘本沉香救母</t>
  </si>
  <si>
    <t>中国经典故事绘本十二生肖</t>
  </si>
  <si>
    <t>中国经典故事绘本大闹天宫</t>
  </si>
  <si>
    <t>中国经典故事绘本羿射九日</t>
  </si>
  <si>
    <t>中国经典故事绘本滥竽充数</t>
  </si>
  <si>
    <t>中国经典故事绘本东郭先生和狼</t>
  </si>
  <si>
    <t>中国经典故事绘本司马光砸缸</t>
  </si>
  <si>
    <t>中国经典故事绘本武松打虎</t>
  </si>
  <si>
    <t>中国经典故事绘本狐假虎威</t>
  </si>
  <si>
    <t>中国经典故事绘本猴子捞月</t>
  </si>
  <si>
    <t>中国经典故事绘本孔融让梨</t>
  </si>
  <si>
    <t>中国经典故事绘本木兰从军</t>
  </si>
  <si>
    <t>中国经典故事绘本曹冲称象</t>
  </si>
  <si>
    <t>中国经典故事绘本三个和尚</t>
  </si>
  <si>
    <t>蒲公英科学馆神奇校车桥梁书版疯狂的树叶旅行</t>
  </si>
  <si>
    <t>蒲公英科学馆神奇校车桥梁书版雪野迷踪</t>
  </si>
  <si>
    <t>蒲公英科学馆神奇校车桥梁书版飞离鸟巢</t>
  </si>
  <si>
    <t>蒲公英科学馆神奇校车桥梁书版北极探险</t>
  </si>
  <si>
    <t>蒲公英科学馆神奇校车桥梁书版体验心脏</t>
  </si>
  <si>
    <t>蒲公英科学馆神奇校车桥梁书版像螃蟹一样爬</t>
  </si>
  <si>
    <t>蒲公英科学馆神奇校车桥梁书版与恐龙一起飞翔</t>
  </si>
  <si>
    <t>蒲公英科学馆神奇校车桥梁书版丢失的牙齿</t>
  </si>
  <si>
    <t>蒲公英科学馆神奇校车桥梁书版乘风飞翔</t>
  </si>
  <si>
    <t>蒲公英科学馆神奇校车桥梁书版第一次感恩节</t>
  </si>
  <si>
    <t>蒲公英科学馆神奇校车桥梁书版建造自由女神像</t>
  </si>
  <si>
    <t>蒲公英科学馆神奇校车桥梁书版经受暴风雨</t>
  </si>
  <si>
    <t>蒲公英科学馆神奇校车桥梁书版飞向太空</t>
  </si>
  <si>
    <t>蒲公英科学馆神奇校车桥梁书版冬眠</t>
  </si>
  <si>
    <t>蒲公英科学馆神奇校车桥梁书版在蝙蝠洞里</t>
  </si>
  <si>
    <t>蒲公英科学馆神奇校车桥梁书版困在网中</t>
  </si>
  <si>
    <t>蒲公英科学馆神奇校车桥梁书版鲨鱼奇遇</t>
  </si>
  <si>
    <t>蒲公英科学馆神奇校车桥梁书版战胜病菌</t>
  </si>
  <si>
    <t>蒲公英科学馆神奇校车桥梁书版回收利用</t>
  </si>
  <si>
    <t>蒲公英科学馆神奇校车桥梁书版月球漫步</t>
  </si>
  <si>
    <t>不一样的卡梅拉系列我要挑战魔法屋</t>
  </si>
  <si>
    <t>不一样的卡梅拉系列我唤醒了睡美人</t>
  </si>
  <si>
    <t>蒲公英科学馆神奇校车沙漠之旅</t>
  </si>
  <si>
    <t>蒲公英科学馆神奇校车三文鱼的洄游</t>
  </si>
  <si>
    <t>蒲公英科学馆神奇校车蚂蚁世界</t>
  </si>
  <si>
    <t>蒲公英科学馆神奇校车飞行的秘密</t>
  </si>
  <si>
    <t>蒲公英科学馆神奇校车神秘的太空石</t>
  </si>
  <si>
    <t>蒲公英科学馆神奇校车谁主沉浮</t>
  </si>
  <si>
    <t>法布尔昆虫记科普绘本固执的强盗红蚂蚁</t>
  </si>
  <si>
    <t>法布尔昆虫记科普绘本闪电飞行员蜻蜓</t>
  </si>
  <si>
    <t>法布尔昆虫记科普绘本麻醉专家飞蝗泥蜂</t>
  </si>
  <si>
    <t>法布尔昆虫记科普绘本能干的小裁缝被管虫</t>
  </si>
  <si>
    <t>法布尔昆虫记科普绘本铁嘴铜牙钻木工天牛</t>
  </si>
  <si>
    <t>法布尔昆虫记科普绘本用生命歌唱的蝉</t>
  </si>
  <si>
    <t>法布尔昆虫记科普绘本精细的杀手萤火虫</t>
  </si>
  <si>
    <t>法布尔昆虫记科普绘本疯狂的剪刀手螳螂</t>
  </si>
  <si>
    <t>法布尔昆虫记科普绘本团粪高手屎壳郎</t>
  </si>
  <si>
    <t>法布尔昆虫记科普绘本勤劳的清洁工埋葬甲</t>
  </si>
  <si>
    <t>巴巴爸爸经典故事系列巴巴爸爸的诞生</t>
  </si>
  <si>
    <t>巴巴爸爸经典故事系列巴巴爸爸找巴巴妈妈</t>
  </si>
  <si>
    <t>巴巴爸爸经典故事系列巴巴爸爸建新家</t>
  </si>
  <si>
    <t>巴巴爸爸经典故事系列巴巴爸爸回到地球</t>
  </si>
  <si>
    <t>巴巴爸爸经典故事系列巴巴爸爸的学校</t>
  </si>
  <si>
    <t>巴巴爸爸经典故事系列巴巴爸爸的火星旅行</t>
  </si>
  <si>
    <t>巴巴爸爸经典故事系列巴巴爸爸搬大树</t>
  </si>
  <si>
    <t>巴巴爸爸经典故事系列巴巴爸爸和圣诞礼物</t>
  </si>
  <si>
    <t>巴巴爸爸经典故事系列巴巴爸爸去度假</t>
  </si>
  <si>
    <t>巴巴爸爸经典故事系列巴巴爸爸的马戏团</t>
  </si>
  <si>
    <t>巴巴爸爸科学故事系列巴巴布拉伯在农场</t>
  </si>
  <si>
    <t>巴巴爸爸科学故事系列巴巴布莱特的汽车比赛</t>
  </si>
  <si>
    <t>巴巴爸爸科学故事系列巴巴伯的冰雕不见了</t>
  </si>
  <si>
    <t>巴巴爸爸科学故事系列巴巴祖去探险</t>
  </si>
  <si>
    <t>巴巴爸爸科学故事系列巴巴爸爸收垃圾</t>
  </si>
  <si>
    <t>巴巴爸爸科学故事系列巴巴爸爸做酸奶</t>
  </si>
  <si>
    <t>巴巴爸爸科学故事系列巴巴爸爸和外星宝宝</t>
  </si>
  <si>
    <t>巴巴爸爸探险故事系列巴巴布莱特发现大恐龙</t>
  </si>
  <si>
    <t>巴巴爸爸探险故事系列巴巴爸爸扑救草原火灾</t>
  </si>
  <si>
    <t>巴巴爸爸探险故事系列巴巴利波营救丛林动物</t>
  </si>
  <si>
    <t>巴巴爸爸探险故事系列巴巴布拉伯当侦探</t>
  </si>
  <si>
    <t>巴巴爸爸探险故事系列巴巴贝尔去寻宝</t>
  </si>
  <si>
    <t>巴巴爸爸探险故事系列巴巴爸爸养小动物大赛</t>
  </si>
  <si>
    <t>巴巴爸爸探险故事系列巴巴祖和动物大旅行</t>
  </si>
  <si>
    <t>米先生的世界旅游绘本全集这就是希腊</t>
  </si>
  <si>
    <t>米先生的世界旅游绘本全集这就是威尼斯</t>
  </si>
  <si>
    <t>米先生的世界旅游绘本全集这就是罗马</t>
  </si>
  <si>
    <t>米先生的世界旅游绘本全集这就是纽约</t>
  </si>
  <si>
    <t>小小聪明豆绘本让爱暖心系列爱伴你成长</t>
  </si>
  <si>
    <t>小小聪明豆绘本让爱暖心系列在一起</t>
  </si>
  <si>
    <t>小小聪明豆绘本让爱暖心系列爱你一辈子</t>
  </si>
  <si>
    <t>小小聪明豆绘本让爱暖心系列我是这样爱你的</t>
  </si>
  <si>
    <t>恐龙小Q可爱的物理系列之重力是谁在搞鬼</t>
  </si>
  <si>
    <t>北京日报出版社</t>
  </si>
  <si>
    <t>恐龙小Q可爱的物理系列之磁铁哎呀我的针</t>
  </si>
  <si>
    <t>恐龙小Q可爱的物理系列之热的传递奇怪的汤勺</t>
  </si>
  <si>
    <t>恐龙小Q可爱的物理系列之水的状态最棒的礼物</t>
  </si>
  <si>
    <t>恐龙小Q可爱的物理系列之声音最出色的男低音</t>
  </si>
  <si>
    <t>恐龙小Q可爱的物理系列之弹性与弹力阿呆的新床垫</t>
  </si>
  <si>
    <t>恐龙小Q可爱的物理系列之浮力阿呆去度假</t>
  </si>
  <si>
    <t>恐龙小Q可爱的物理系列之摩擦力隐形的妖怪</t>
  </si>
  <si>
    <t>恐龙小Q呀数学真好玩系列好玩的点线面</t>
  </si>
  <si>
    <t>五洲传播出版社</t>
  </si>
  <si>
    <t>恐龙小Q呀数学真好玩系列好玩的数字游戏</t>
  </si>
  <si>
    <t>恐龙小Q呀数学真好玩系列好玩的数学世界</t>
  </si>
  <si>
    <t>恐龙小Q幼儿科普启蒙系列物理认知</t>
  </si>
  <si>
    <t>恐龙小Q幼儿科普启蒙系列化学认知</t>
  </si>
  <si>
    <t>恐龙小Q幼儿科普启蒙系列自然现象与环境认知</t>
  </si>
  <si>
    <t>恐龙小Q幼儿科普启蒙系列生活认知</t>
  </si>
  <si>
    <t>恐龙小Q幼儿科普启蒙系列动物认知</t>
  </si>
  <si>
    <t>恐龙小Q幼儿科普启蒙系列植物认知</t>
  </si>
  <si>
    <t>恐龙小Q幼儿心理成长系列害羞的变色龙</t>
  </si>
  <si>
    <t>恐龙小Q幼儿心理成长系列生生气吧阿库巴</t>
  </si>
  <si>
    <t>恐龙小Q幼儿心理成长系列小小布罗克</t>
  </si>
  <si>
    <t>恐龙小Q幼儿心理成长系列说谎角尼恩</t>
  </si>
  <si>
    <t>恐龙小Q幼儿心理成长系列贪吃的小怪兽</t>
  </si>
  <si>
    <t>恐龙小Q幼儿心理成长系列哎呀好可怕</t>
  </si>
  <si>
    <t>恐龙小Q幼儿心理成长系列会说话的小鸟</t>
  </si>
  <si>
    <t>恐龙小Q幼儿心理成长系列爱哭的云彩</t>
  </si>
  <si>
    <t>绘声绘色精选图画书狼和小猪系列野狼瘪肚子</t>
  </si>
  <si>
    <t>绘声绘色精选图画书狼和小猪系列圣诞快乐大野狼</t>
  </si>
  <si>
    <t>绘声绘色精选图画书狼和小猪系列狐狸爸爸笑了</t>
  </si>
  <si>
    <t>绘声绘色精选图画书狼和小猪系列神奇雨伞店</t>
  </si>
  <si>
    <t>迪士尼我会自己读第1级春天花儿开</t>
  </si>
  <si>
    <t>迪士尼我会自己读第1级找彩蛋</t>
  </si>
  <si>
    <t>迪士尼我会自己读第1级雪宝的一天</t>
  </si>
  <si>
    <t>迪士尼我会自己读第1级苏菲亚的小鸟</t>
  </si>
  <si>
    <t>迪士尼我会自己读第1级森林我的家</t>
  </si>
  <si>
    <t>迪士尼我会自己读第1级尼莫朋友多</t>
  </si>
  <si>
    <t>迪士尼我会自己读第2级美丽的心</t>
  </si>
  <si>
    <t>迪士尼我会自己读第2级白雪公主与七个小矮人</t>
  </si>
  <si>
    <t>迪士尼我会自己读第2级海底总动员</t>
  </si>
  <si>
    <t>迪士尼我会自己读第2级在天上看到了什么</t>
  </si>
  <si>
    <t>迪士尼我会自己读第2级我要飞得高</t>
  </si>
  <si>
    <t>迪士尼我会自己读第2级我不生气了</t>
  </si>
  <si>
    <t>迪士尼我会自己读第3级快乐的夏日</t>
  </si>
  <si>
    <t>迪士尼我会自己读第3级安娜的生日</t>
  </si>
  <si>
    <t>迪士尼我会自己读第3级星际宝贝</t>
  </si>
  <si>
    <t>迪士尼我会自己读第3级三只小猪</t>
  </si>
  <si>
    <t>迪士尼我会自己读第3级万圣节服装秀</t>
  </si>
  <si>
    <t>迪士尼我会自己读第3级米妮开店</t>
  </si>
  <si>
    <t>迪士尼我会自己读第4级面包师国王</t>
  </si>
  <si>
    <t>迪士尼我会自己读第4级飞机总动员</t>
  </si>
  <si>
    <t>迪士尼我会自己读第4级开心农场</t>
  </si>
  <si>
    <t>迪士尼我会自己读第4级屹耳的毛毛虫</t>
  </si>
  <si>
    <t>迪士尼我会自己读第4级丑小鸭</t>
  </si>
  <si>
    <t>迪士尼我会自己读第4级一日女王</t>
  </si>
  <si>
    <t>迪士尼我会自己读第5级毛毛虫去哪儿了</t>
  </si>
  <si>
    <t>迪士尼我会自己读第7级玩具总动员</t>
  </si>
  <si>
    <t>迪士尼我会自己读第7级虫虫特工队</t>
  </si>
  <si>
    <t>迪士尼我会自己读第7级雪宝的特别收藏</t>
  </si>
  <si>
    <t>迪士尼我会自己读第7级寻梦环游记</t>
  </si>
  <si>
    <t>樟树公寓系列10层楼的大树屋</t>
  </si>
  <si>
    <t>樟树公寓系列新邻居来了</t>
  </si>
  <si>
    <t>樟树公寓系列下雨天的故事</t>
  </si>
  <si>
    <t>樟树公寓系列鼹鼠的暑假</t>
  </si>
  <si>
    <t>迪士尼流利阅读第1级小鹿斑比</t>
  </si>
  <si>
    <t>国际金奖迪士尼电影故事典藏系列美女与野兽</t>
  </si>
  <si>
    <t>国际金奖迪士尼电影故事典藏系列小鹿斑比</t>
  </si>
  <si>
    <t>国际金奖迪士尼电影故事典藏系列小飞象</t>
  </si>
  <si>
    <t>国际金奖迪士尼电影故事典藏系列小熊维尼</t>
  </si>
  <si>
    <t>国际金奖迪士尼电影故事典藏系列爱丽丝梦游仙境</t>
  </si>
  <si>
    <t>国际金奖迪士尼电影故事典藏系列森林王子</t>
  </si>
  <si>
    <t>国际金奖迪士尼电影故事典藏系列狮子王Ⅱ辛巴的荣耀</t>
  </si>
  <si>
    <t>国际金奖迪士尼电影故事典藏系列怪兽电力公司</t>
  </si>
  <si>
    <t>国际金奖迪士尼电影故事典藏系列机器人总动员</t>
  </si>
  <si>
    <t>迪士尼经典动画电影绘本美食总动员</t>
  </si>
  <si>
    <t>迪士尼经典动画电影绘本无敌破坏王</t>
  </si>
  <si>
    <t>迪士尼经典动画电影绘本机器人总动员</t>
  </si>
  <si>
    <t>迪士尼经典动画电影绘本超能陆战队</t>
  </si>
  <si>
    <t>迪士尼经典动画电影绘本飞屋环游记</t>
  </si>
  <si>
    <t>迪士尼动画美绘典藏书系冰雪奇缘</t>
  </si>
  <si>
    <t>迪士尼&amp;皮克斯动画电影漫画典藏第2辑永远的经典机器人总动员</t>
  </si>
  <si>
    <t>四川美术出版社</t>
  </si>
  <si>
    <t>迪士尼&amp;皮克斯动画电影漫画典藏第2辑永远的经典怪兽电力公司</t>
  </si>
  <si>
    <t>迪士尼&amp;皮克斯动画电影漫画典藏第1辑冰雪奇缘</t>
  </si>
  <si>
    <t>迪士尼&amp;皮克斯动画电影漫画典藏第1辑前头脑特工队</t>
  </si>
  <si>
    <t>迪士尼&amp;皮克斯动画电影漫画典藏第1辑怪兽大学</t>
  </si>
  <si>
    <t>铃木绘本第10辑3-6岁儿童生命教育绘本好事一箩筐</t>
  </si>
  <si>
    <t>铃木绘本第10辑3-6岁儿童生命教育绘本感恩生命小提琴家和蜜蜂的约定</t>
  </si>
  <si>
    <t>铃木绘本第9辑3-6岁儿童情商培养绘本赏月巴士</t>
  </si>
  <si>
    <t>铃木绘本第9辑3-6岁儿童情商培养绘本气坏了筷子瓦力</t>
  </si>
  <si>
    <t>铃木绘本第9辑3-6岁儿童情商培养绘本要是被香蕉皮滑倒了</t>
  </si>
  <si>
    <t>铃木绘本第7辑0-3岁宝宝音乐启蒙绘本爱弹钢琴的小兔子1</t>
  </si>
  <si>
    <t>铃木绘本第7辑0-3岁宝宝音乐启蒙绘本爱弹钢琴的小兔子2</t>
  </si>
  <si>
    <t>铃木绘本第5辑3-6岁儿童好习惯养成系列一个人睡我不怕</t>
  </si>
  <si>
    <t>铃木绘本第5辑3-6岁儿童好习惯养成系列我准备好上小学一年级了</t>
  </si>
  <si>
    <t>铃木绘本第5辑3-6岁儿童好习惯养成系列爱刷牙的栗子</t>
  </si>
  <si>
    <t>铃木绘本0-3岁宝宝快乐成长系列大家一起玩好开心</t>
  </si>
  <si>
    <t>铃木绘本0-3岁宝宝快乐成长系列袋鼠宝宝出生了</t>
  </si>
  <si>
    <t>铃木绘本0-3岁宝宝快乐成长系列就喜欢胳肢胳肢</t>
  </si>
  <si>
    <t>铃木绘本0-3岁宝宝快乐成长系列吐司面包六姐妹</t>
  </si>
  <si>
    <t>铃木绘本0-3岁宝宝快乐成长系列大家喜欢森林小熊</t>
  </si>
  <si>
    <t>铃木绘本0-3岁宝宝快乐成长系列小猪爱玩捉迷藏</t>
  </si>
  <si>
    <t>铃木绘本0-3岁宝宝快乐成长系列早上好小刺猬</t>
  </si>
  <si>
    <t>铃木绘本0-3岁宝宝快乐成长系列今天吃什么面包</t>
  </si>
  <si>
    <t>铃木绘本成长是什么郁金香系列直升机小宝贝</t>
  </si>
  <si>
    <t>铃木绘本成长是什么郁金香系列小蚂蚁和大象去散步</t>
  </si>
  <si>
    <t>铃木绘本成长是什么郁金香系列小企鹅的帽子</t>
  </si>
  <si>
    <t>铃木绘本成长是什么郁金香系列小花狸大变身</t>
  </si>
  <si>
    <t>铃木绘本成长是什么郁金香系列饿肚子的大灰狼</t>
  </si>
  <si>
    <t>铃木绘本成长是什么郁金香系列小猫头鹰巡警</t>
  </si>
  <si>
    <t>铃木绘本成长是什么郁金香系列雪天的小熊</t>
  </si>
  <si>
    <t xml:space="preserve">铃木绘本成长是什么郁金香系列大猩猩的尾巴 </t>
  </si>
  <si>
    <t>铃木绘本成长是什么郁金香系列咔嗒咔嗒电车</t>
  </si>
  <si>
    <t>铃木绘本成长是什么郁金香系列水母帽子</t>
  </si>
  <si>
    <t>铃木绘本成长是什么郁金香系列我们换一换吧</t>
  </si>
  <si>
    <t>铃木绘本成长是什么郁金香系列大象先生去海边</t>
  </si>
  <si>
    <t>恐龙小Q脑力与专注力阶梯训练数字奇遇</t>
  </si>
  <si>
    <t>恐龙小Q脑力与专注力阶梯训练丛林冒险</t>
  </si>
  <si>
    <t>恐龙小Q脑力与专注力阶梯训练海底世界</t>
  </si>
  <si>
    <t>恐龙小Q脑力与专注力阶梯训练恐龙时代</t>
  </si>
  <si>
    <t>恐龙小Q脑力与专注力阶梯训练星球逃亡</t>
  </si>
  <si>
    <t>恐龙小Q脑力与专注力阶梯训练海盗传说</t>
  </si>
  <si>
    <t>暖房子经典绘本系列第七辑贝尔熊说谢谢</t>
  </si>
  <si>
    <t>暖房子经典绘本系列第十辑蒙蒂和米莉</t>
  </si>
  <si>
    <t>暖房子经典绘本系列第十辑大熊睡不着</t>
  </si>
  <si>
    <t>暖房子经典绘本系列第十辑我要找爸爸</t>
  </si>
  <si>
    <t>暖房子经典绘本系列第十辑一个吵闹的夜晚</t>
  </si>
  <si>
    <t>暖房子经典绘本系列第十辑完美的礼物</t>
  </si>
  <si>
    <t>暖房子经典绘本系列第十辑两个宝宝</t>
  </si>
  <si>
    <t>爱心树绘本馆最美的法布尔昆虫记地下王国统治者蚂蚁</t>
  </si>
  <si>
    <t>爱心树绘本馆最美的法布尔昆虫记高明的麻醉师泥蜂</t>
  </si>
  <si>
    <t>爱心树绘本馆最美的法布尔昆虫记杂技演员屎壳郎</t>
  </si>
  <si>
    <t>爱心树绘本馆最美的法布尔昆虫记勤奋的蓑衣匠蓑虫</t>
  </si>
  <si>
    <t>爱心树绘本馆最美的法布尔昆虫记变身魔术师菜粉蝶</t>
  </si>
  <si>
    <t>爱心树绘本馆最美的法布尔昆虫记音乐演奏家蟋蟀</t>
  </si>
  <si>
    <t>爱心树绘本馆最美的法布尔昆虫记打洞专家象鼻虫</t>
  </si>
  <si>
    <t>爱心树绘本馆最美的法布尔昆虫记折纸游戏高手卷象</t>
  </si>
  <si>
    <t>爱心树绘本馆最美的法布尔昆虫记泡泡里的住户沫蝉</t>
  </si>
  <si>
    <t>爱心树绘本馆最美的法布尔昆虫记冷面剪刀手螳螂</t>
  </si>
  <si>
    <t>爱心树绘本馆最美的法布尔昆虫记歌唱夏天的精灵蝉</t>
  </si>
  <si>
    <t>爱心树绘本馆最美的法布尔昆虫记铁嘴伐木工天牛</t>
  </si>
  <si>
    <t>小鸡球球生命友情绘本系列小鸡球球和向日葵</t>
  </si>
  <si>
    <t>小鸡球球生命友情绘本系列小鸡球球和小刺猬</t>
  </si>
  <si>
    <t>奇先生妙小姐节日精装绘本寻找中国龙</t>
  </si>
  <si>
    <t>奇先生妙小姐冒险科普绘本探险亚特兰蒂斯</t>
  </si>
  <si>
    <t>奇先生妙小姐冒险科普绘本寻宝海盗船</t>
  </si>
  <si>
    <t>奇先生妙小姐冒险科普绘本交通大救援</t>
  </si>
  <si>
    <t>奇先生妙小姐冒险科普绘本火星的秘密任务</t>
  </si>
  <si>
    <t>奇先生妙小姐冒险科普绘本迷路很危险</t>
  </si>
  <si>
    <t>奇先生妙小姐冒险科普绘本恐龙不要吃我</t>
  </si>
  <si>
    <t>奇先生妙小姐冒险科普绘本逃离金字塔</t>
  </si>
  <si>
    <t>奇先生妙小姐冒险科普绘本投降吧喷火龙</t>
  </si>
  <si>
    <t>奇先生妙小姐经典新故事拥抱小姐</t>
  </si>
  <si>
    <t>奇先生妙小姐经典新故事闪光小姐</t>
  </si>
  <si>
    <t>奇先生妙小姐经典新故事棒极了小姐</t>
  </si>
  <si>
    <t>奇先生妙小姐经典新故事生日先生</t>
  </si>
  <si>
    <t>奇先生妙小姐经典新故事奇迹先生</t>
  </si>
  <si>
    <t>奇先生妙小姐经典新故事冒险先生</t>
  </si>
  <si>
    <t>法布尔昆虫记绘本注音版螳螂优雅的快刀客</t>
  </si>
  <si>
    <t>法布尔昆虫记绘本注音版蟋蟀孤僻的演奏家</t>
  </si>
  <si>
    <t>法布尔昆虫记绘本注音版萤火虫提灯笼的引路人</t>
  </si>
  <si>
    <t>法布尔昆虫记绘本注音版金步甲残忍的杀戮者</t>
  </si>
  <si>
    <t>法布尔昆虫记绘本注音版舍腰蜂喜欢温暖的泥水匠</t>
  </si>
  <si>
    <t>法布尔昆虫记绘本注音版松毛虫巧搭帐篷的团队</t>
  </si>
  <si>
    <t>法布尔昆虫记绘本注音版大孔雀蝶为爱而生的勇士</t>
  </si>
  <si>
    <t>法布尔昆虫记绘本注音版狼蛛善于用毒的慈母</t>
  </si>
  <si>
    <t>法布尔昆虫记绘本彩绘美图版捕蝇蜂合格的母亲</t>
  </si>
  <si>
    <t>法布尔昆虫记绘本彩绘美图版蜜蜂巢房中的姐妹花</t>
  </si>
  <si>
    <t>法布尔昆虫记绘本彩绘美图版满蟹蛛岩蔷薇上的守护者</t>
  </si>
  <si>
    <t>法布尔昆虫记绘本彩绘美图版蝎子荒野上的毒王</t>
  </si>
  <si>
    <t>法布尔昆虫记绘本彩绘美图版蚱蜢草丛间的精灵</t>
  </si>
  <si>
    <t>法布尔昆虫记绘本彩绘美图版短翅芫菁虚伪的绅士</t>
  </si>
  <si>
    <t>法布尔昆虫记绘本彩绘美图版卷叶象鼻虫细心的摇篮制作师</t>
  </si>
  <si>
    <t>法布尔昆虫记绘本彩绘美图版蛛蜂聪明的捕蛛猎手</t>
  </si>
  <si>
    <t>法布尔昆虫记绘本彩绘美图版七星瓢虫勇敢的淑女</t>
  </si>
  <si>
    <t>法布尔昆虫记绘本彩绘美图版蟋蟀孤僻的小提琴家</t>
  </si>
  <si>
    <t>最受欢迎的恐龙科普系列恐龙全知道注音版恐龙百科</t>
  </si>
  <si>
    <t>最受欢迎的恐龙科普系列恐龙全知道注音版恐龙真相</t>
  </si>
  <si>
    <t>最受欢迎的恐龙科普系列恐龙全知道注音版恐龙时代</t>
  </si>
  <si>
    <t>最受欢迎的恐龙科普系列恐龙全知道注音版恐龙公园</t>
  </si>
  <si>
    <t>最受欢迎的恐龙科普系列恐龙全知道注音版恐龙探秘</t>
  </si>
  <si>
    <t>最受欢迎的恐龙科普系列恐龙全知道注音版恐龙之谜</t>
  </si>
  <si>
    <t>最受欢迎的恐龙科普系列恐龙全知道注音版恐龙王国</t>
  </si>
  <si>
    <t>最受欢迎的恐龙科普系列恐龙全知道注音版恐龙世界</t>
  </si>
  <si>
    <t>最受欢迎的恐龙科普系列恐龙全知道注音版恐龙大观</t>
  </si>
  <si>
    <t>最受欢迎的恐龙科普系列恐龙全知道注音版恐龙足迹</t>
  </si>
  <si>
    <t>最受欢迎的恐龙科普系列恐龙全知道注音版恐龙星球</t>
  </si>
  <si>
    <t>最受欢迎的恐龙科普系列恐龙全知道注音版恐龙灭绝</t>
  </si>
  <si>
    <t>米菲Easy English双语阅读系列Nature美丽大自然</t>
  </si>
  <si>
    <t>米菲Easy English双语阅读系列My Family我的家人</t>
  </si>
  <si>
    <t>米菲Easy English双语阅读系列Good Habits养成好习惯</t>
  </si>
  <si>
    <t>米菲Easy English双语阅读系列What Do You Want to Eat?你想吃什么</t>
  </si>
  <si>
    <t>米菲Easy English双语阅读系列My Best Friend我最好的朋友</t>
  </si>
  <si>
    <t>米菲Easy English双语阅读系列My Hobbies我的爱好</t>
  </si>
  <si>
    <t>米菲Easy English双语阅读系列How Many Flowers？数一数几朵花</t>
  </si>
  <si>
    <t>米菲Easy English双语阅读系列A Fashion Show时装秀</t>
  </si>
  <si>
    <t>米菲Easy English双语阅读系列What a Great Party!欢乐派对</t>
  </si>
  <si>
    <t>米菲Easy English双语阅读系列Welcome to My Garden欢迎来我的花园</t>
  </si>
  <si>
    <t>米菲Easy English双语阅读系列Happy Birthday,Miffy！生日快乐米菲</t>
  </si>
  <si>
    <t>米菲Easy English双语阅读系列It's Snowing!下雪了</t>
  </si>
  <si>
    <t>米菲Easy English双语阅读系列Kinds of Vehicles各种交通工具</t>
  </si>
  <si>
    <t>米菲Easy English双语阅读系列So Much Housework好多家务活儿</t>
  </si>
  <si>
    <t>米菲Easy English双语阅读系列I Like Sports我喜欢运动</t>
  </si>
  <si>
    <t>米菲Easy English双语阅读系列Snow White白雪公主</t>
  </si>
  <si>
    <t>米菲Easy English双语阅读系列I Love Music我爱音乐</t>
  </si>
  <si>
    <t>米菲Easy English双语阅读系列Birthday Gift生日礼物</t>
  </si>
  <si>
    <t>米菲Easy English双语阅读系列Go Shopping去购物</t>
  </si>
  <si>
    <t>米菲Easy English双语阅读系列At School去上学</t>
  </si>
  <si>
    <t>米菲Easy English双语阅读系列Antonyms反义词</t>
  </si>
  <si>
    <t>米菲Easy English双语阅读系列What Do You Do?你是做什么的？</t>
  </si>
  <si>
    <t>米菲Easy English双语阅读系列At the Zoo在动物园</t>
  </si>
  <si>
    <t>米菲Easy English双语阅读系列What is it？这是什么</t>
  </si>
  <si>
    <t>幼儿情绪管理互动读本托马斯不怕黑洞洞</t>
  </si>
  <si>
    <t>幼儿情绪管理互动读本托比不要哭鼻子</t>
  </si>
  <si>
    <t>幼儿情绪管理互动读本托马斯不要坏脾气</t>
  </si>
  <si>
    <t>幼儿情绪管理互动读本托马斯不要心慌慌</t>
  </si>
  <si>
    <t>幼儿情绪管理互动读本詹姆士不要酸溜溜</t>
  </si>
  <si>
    <t>幼儿情绪管理互动读本罗斯提喜欢笑哈哈</t>
  </si>
  <si>
    <t>幼儿情绪管理互动读本爱德华真是顶呱呱</t>
  </si>
  <si>
    <t>幼儿情绪管理互动读本托比有颗善良的心</t>
  </si>
  <si>
    <t>幼儿情绪管理互动读本第二辑托马斯和朋友托马斯不要急匆匆</t>
  </si>
  <si>
    <t>幼儿情绪管理互动读本第二辑托马斯和朋友柏蒂勇敢大声说</t>
  </si>
  <si>
    <t>幼儿情绪管理互动读本第二辑托马斯和朋友托比不要再说不</t>
  </si>
  <si>
    <t>幼儿情绪管理互动读本第二辑托马斯和朋友詹姆士不要硬逞强</t>
  </si>
  <si>
    <t>幼儿情绪管理互动读本第二辑托马斯和朋友培西加油鼓鼓劲</t>
  </si>
  <si>
    <t>幼儿情绪管理互动读本第二辑托马斯和朋友高登不要心傲傲</t>
  </si>
  <si>
    <t>幼儿情绪管理互动读本第二辑托马斯和朋友西诺不想孤零零</t>
  </si>
  <si>
    <t>幼儿情绪管理互动读本第二辑托马斯和朋友托马斯不要泪汪汪</t>
  </si>
  <si>
    <t>幼儿情绪管理互动读本第二辑托马斯和朋友爱德华自己也很棒</t>
  </si>
  <si>
    <t>幼儿情绪管理互动读本第二辑托马斯和朋友托马斯好奇心旺旺</t>
  </si>
  <si>
    <t>托马斯和朋友表达力培养互动读本是或不是积极表达</t>
  </si>
  <si>
    <t>托马斯和朋友表达力培养互动读本不羞不羞大方说话</t>
  </si>
  <si>
    <t>托马斯和朋友表达力培养互动读本不气不气好好说话</t>
  </si>
  <si>
    <t>托马斯和朋友表达力培养互动读本别怕别怕勇敢提问</t>
  </si>
  <si>
    <t>托马斯和朋友表达力培养互动读本不急不急清楚说话</t>
  </si>
  <si>
    <t>小脚鸭最新读本情商管理小绘本妈妈不在家</t>
  </si>
  <si>
    <t>小脚鸭最新读本情商管理小绘本幼儿园的好朋友</t>
  </si>
  <si>
    <t>小脚鸭最新读本情商管理小绘本我很不错</t>
  </si>
  <si>
    <t>小脚鸭最新读本情商管理小绘本客人来我家</t>
  </si>
  <si>
    <t>小脚鸭最新读本情商管理小绘本我不乱发脾气</t>
  </si>
  <si>
    <t>小脚鸭最新读本情商管理小绘本一起快乐玩游戏</t>
  </si>
  <si>
    <t>小脚鸭最新读本情商管理小绘本承认错误不丢脸</t>
  </si>
  <si>
    <t>小脚鸭最新读本情商管理小绘本我不说谎</t>
  </si>
  <si>
    <t>小脚鸭最新读本情商管理小绘本我不哭</t>
  </si>
  <si>
    <t>小脚鸭最新读本情商管理小绘本我有小妹妹了</t>
  </si>
  <si>
    <t>爱上表达系列绘本不害羞大胆地说</t>
  </si>
  <si>
    <t>爱上表达系列绘本不要哭清楚地说</t>
  </si>
  <si>
    <t>爱上表达系列绘本不任性恰当地说</t>
  </si>
  <si>
    <t>爱上表达系列绘本不生气好好地说</t>
  </si>
  <si>
    <t>爱上表达系列绘本不要怕勇敢地说</t>
  </si>
  <si>
    <t>爱上表达系列绘本不急躁想一想再说</t>
  </si>
  <si>
    <t>爱上表达系列绘本专心听等一等再说</t>
  </si>
  <si>
    <t>爱上表达系列绘本会分享得体地说</t>
  </si>
  <si>
    <t>爱上表达系列第2辑不插嘴按顺序说</t>
  </si>
  <si>
    <t>爱上表达系列第2辑不冲动换个方式说</t>
  </si>
  <si>
    <t>爱上表达系列第2辑不吹牛如实地说</t>
  </si>
  <si>
    <t>爱上表达系列第2辑不啰唆有重点地说</t>
  </si>
  <si>
    <t>爱上表达系列第2辑不嘀咕当面说</t>
  </si>
  <si>
    <t>爱上表达系列第2辑不分神完整地说</t>
  </si>
  <si>
    <t>爱上表达系列第2辑不抱怨委婉地说</t>
  </si>
  <si>
    <t>爱上表达系列第2辑不粗鲁有礼貌地说</t>
  </si>
  <si>
    <t>小海螺童书馆在教室吵架了没关系</t>
  </si>
  <si>
    <t>小读客经典童书馆3-6岁好性格养成书皮特猫第一辑我爱我的脏鞋子</t>
  </si>
  <si>
    <t>小读客经典童书馆3-6岁好性格养成书皮特猫第一辑我的无敌大纽扣</t>
  </si>
  <si>
    <t>小读客经典童书馆3-6岁好性格养成书皮特猫第一辑我拯救了圣诞节</t>
  </si>
  <si>
    <t>小读客经典童书馆3-6岁好性格养成书皮特猫第一辑猜猜我在哪儿</t>
  </si>
  <si>
    <t>小读客经典童书馆3-6岁好性格养成书皮特猫第一辑今天有场大球赛</t>
  </si>
  <si>
    <t>小读客经典童书馆3-6岁好性格养成书皮特猫第一辑我实在吃不完了</t>
  </si>
  <si>
    <t>小读客经典童书馆3-6岁好性格养成书皮特猫第四辑犯了错改正就好啦</t>
  </si>
  <si>
    <t>小读客经典童书馆3-6岁好性格养成书皮特猫第四辑好大好大的大树屋</t>
  </si>
  <si>
    <t>小读客经典童书馆3-6岁好性格养成书皮特猫第四辑并不坏的坏坏龙</t>
  </si>
  <si>
    <t>小读客经典童书馆3-6岁好性格养成书皮特猫第四辑这只恐龙不吃草那只恐龙不吃肉</t>
  </si>
  <si>
    <t>小读客经典童书馆3-6岁好性格养成书皮特猫第四辑今天我来照顾你</t>
  </si>
  <si>
    <t>小读客经典童书馆3-6岁好性格养成书皮特猫第四辑我是你的好帮手</t>
  </si>
  <si>
    <t>暖心熊成长关键期全阅读发现更好的自己第一辑我自己能行</t>
  </si>
  <si>
    <t>暖心熊成长关键期全阅读发现更好的自己第一辑哈克的烦恼</t>
  </si>
  <si>
    <t>暖心熊成长关键期全阅读发现更好的自己第一辑勇敢的米妮</t>
  </si>
  <si>
    <t>恐龙小Q幼儿园成长系列第一天上幼儿园</t>
  </si>
  <si>
    <t>恐龙小Q幼儿园成长系列凯尔交朋友</t>
  </si>
  <si>
    <t>恐龙小Q幼儿园成长系列凯尔生气了</t>
  </si>
  <si>
    <t>恐龙小Q幼儿园成长系列谁打碎了花瓶</t>
  </si>
  <si>
    <t>恐龙小Q幼儿园成长系列我该怎么做</t>
  </si>
  <si>
    <t>恐龙小Q小淑女完美成长系列做举止优雅的小淑女</t>
  </si>
  <si>
    <t>恐龙小Q小淑女完美成长系列做最受欢迎的小淑女</t>
  </si>
  <si>
    <t>恐龙小Q小淑女完美成长系列我的身体</t>
  </si>
  <si>
    <t>恐龙小Q小淑女完美成长系列我会保护自己</t>
  </si>
  <si>
    <t>恐龙小Q我和爸爸系列我和爸爸一起做游戏</t>
  </si>
  <si>
    <t>恐龙小Q我和爸爸系列我和爸爸是好朋友</t>
  </si>
  <si>
    <t>恐龙小Q我和爸爸系列我为爸爸准备生日礼物</t>
  </si>
  <si>
    <t>恐龙小Q我和爸爸系列我和爸爸一起去海边</t>
  </si>
  <si>
    <t>恐龙小Q我和爸爸系列我和爸爸一起画画画</t>
  </si>
  <si>
    <t>恐龙小Q我和爸爸系列我和爸爸一起做家务</t>
  </si>
  <si>
    <t>恐龙小Q我和爸爸系列我和爸爸一起去买菜</t>
  </si>
  <si>
    <t>恐龙小Q我和爸爸系列我和爸爸一起去超市</t>
  </si>
  <si>
    <t>彼得兔和他的朋友们注音版彼得兔的故事</t>
  </si>
  <si>
    <t>彼得兔和他的朋友们注音版小猪布兰德的故事</t>
  </si>
  <si>
    <t>彼得兔和他的朋友们注音版坏兔子的故事</t>
  </si>
  <si>
    <t>彼得兔和他的朋友们注音版点点鼠夫人的故事</t>
  </si>
  <si>
    <t>彼得兔和他的朋友们注音版小松鼠纳特金的故事</t>
  </si>
  <si>
    <t>彼得兔和他的朋友们注音版顽皮老鼠的故事</t>
  </si>
  <si>
    <t>彼得兔和他的朋友们注音版城市鼠詹尼的故事</t>
  </si>
  <si>
    <t>彼得兔和他的朋友们注音版小猫汤姆的故事</t>
  </si>
  <si>
    <t>恐龙小Q情商培养系列我在幼儿园学会交朋友</t>
  </si>
  <si>
    <t>恐龙小Q情商培养系列我在幼儿园学会讲礼貌</t>
  </si>
  <si>
    <t>恐龙小Q情商培养系列我在幼儿园学会和朋友分享</t>
  </si>
  <si>
    <t>恐龙小Q情商培养系列我在幼儿园学会沟通与合作</t>
  </si>
  <si>
    <t>恐龙小Q情商培养系列我在幼儿园学会保护自己</t>
  </si>
  <si>
    <t>恐龙小Q情商培养系列我在幼儿园学会不乱发脾气</t>
  </si>
  <si>
    <t>恐龙小Q情商培养系列我在幼儿园学会倾听与服从</t>
  </si>
  <si>
    <t>恐龙小Q情商培养系列我在幼儿园学会勇敢地大声说</t>
  </si>
  <si>
    <t>红蜻蜓绘本馆彼得兔经典故事集麦格先生家的菜园</t>
  </si>
  <si>
    <t>红蜻蜓绘本馆彼得兔经典故事集杰里米渔夫的故事</t>
  </si>
  <si>
    <t>红蜻蜓绘本馆彼得兔经典故事集小猫汤姆的故事</t>
  </si>
  <si>
    <t>红蜻蜓绘本馆彼得兔经典故事集小兔子本杰明的故事</t>
  </si>
  <si>
    <t>红蜻蜓绘本馆彼得兔经典故事集水鸭杰迈玛的故事</t>
  </si>
  <si>
    <t>红蜻蜓绘本馆彼得兔经典故事集小耗子点点太太的故事</t>
  </si>
  <si>
    <t>红蜻蜓绘本馆彼得兔经典故事集两只坏老鼠的故事</t>
  </si>
  <si>
    <t>红蜻蜓绘本馆彼得兔经典故事集老裁缝的故事</t>
  </si>
  <si>
    <t>彼得兔和他的朋友们彼得兔全集小不点儿太太</t>
  </si>
  <si>
    <t>彼得兔和他的朋友们彼得兔全集小鸭杰米玛</t>
  </si>
  <si>
    <t>彼得兔和他的朋友们彼得兔全集彼得兔的故事</t>
  </si>
  <si>
    <t>彼得兔和他的朋友们彼得兔全集大胡子塞缪尔</t>
  </si>
  <si>
    <t>彼得兔和他的朋友们彼得兔全集莫菲洛茜家的小兔子</t>
  </si>
  <si>
    <t>彼得兔和他的朋友们彼得兔全集格罗斯特的老裁缝</t>
  </si>
  <si>
    <t>彼得兔和他的朋友们彼得兔全集小兔本杰明</t>
  </si>
  <si>
    <t>彼得兔和他的朋友们彼得兔全集金吉尔和皮克斯</t>
  </si>
  <si>
    <t>彼得兔和他的朋友们彼得兔全集两只淘气鼠</t>
  </si>
  <si>
    <t>彼得兔和他的朋友们彼得兔全集小猫汤姆</t>
  </si>
  <si>
    <t>彼得兔和他的朋友们彼得兔全集提吉温克太太</t>
  </si>
  <si>
    <t>彼得兔和他的朋友们彼得兔全集田园鼠和城市鼠</t>
  </si>
  <si>
    <t>彼得兔和他的朋友们彼得兔全集胖松鼠提米提普托斯</t>
  </si>
  <si>
    <t>彼得兔和他的朋友们彼得兔全集馅饼和馅饼托</t>
  </si>
  <si>
    <t>彼得兔和他的朋友们彼得兔全集小兔子的圣诞晚会</t>
  </si>
  <si>
    <t>彼得兔和他的朋友们彼得兔全集狐狸托德先生</t>
  </si>
  <si>
    <t>彼得兔和他的朋友们彼得兔全集小猪罗宾逊</t>
  </si>
  <si>
    <t>彼得兔和他的朋友们彼得兔全集渔夫杰里米</t>
  </si>
  <si>
    <t>彼得兔和他的朋友们彼得兔全集小猪布兰德</t>
  </si>
  <si>
    <t>彼得兔和他的朋友们彼得兔全集小松鼠纳特金</t>
  </si>
  <si>
    <t>蒲公英童书馆中国传统节日故事火头僧阿二</t>
  </si>
  <si>
    <t>蒲公英童书馆中国传统节日故事元宵姑娘</t>
  </si>
  <si>
    <t>世纪经典绘本150周年诞辰纪念版彼得兔和他的朋友们注音版本杰明的故事</t>
  </si>
  <si>
    <t>世纪经典绘本150周年诞辰纪念版彼得兔和他的朋友们注音版弗萝普茜家的故事</t>
  </si>
  <si>
    <t>世纪经典绘本150周年诞辰纪念版彼得兔和他的朋友们注音版渔夫杰里米的故事</t>
  </si>
  <si>
    <t>世纪经典绘本150周年诞辰纪念版彼得兔和他的朋友们注音版馅饼和馅饼盘的故事</t>
  </si>
  <si>
    <t>世纪经典绘本150周年诞辰纪念版彼得兔和他的朋友们注音版小猪布兰德的故事</t>
  </si>
  <si>
    <t>世纪经典绘本150周年诞辰纪念版彼得兔和他的朋友们注音版提米提普托斯的故事</t>
  </si>
  <si>
    <t>世纪经典绘本150周年诞辰纪念版彼得兔和他的朋友们注音版裁缝和小老鼠的故事</t>
  </si>
  <si>
    <t>世纪经典绘本150周年诞辰纪念版彼得兔和他的朋友们注音版阿普利达普利的童谣</t>
  </si>
  <si>
    <t>世纪经典绘本150周年诞辰纪念版彼得兔和他的朋友们注音版小松鼠纳特金的故事</t>
  </si>
  <si>
    <t>世纪经典绘本150周年诞辰纪念版彼得兔和他的朋友们注音版托德先生的故事</t>
  </si>
  <si>
    <t>世纪经典绘本150周年诞辰纪念版彼得兔和他的朋友们注音版点点鼠夫人的故事</t>
  </si>
  <si>
    <t>世纪经典绘本150周年诞辰纪念版彼得兔和他的朋友们注音版笨水鸭的故事</t>
  </si>
  <si>
    <t>世纪经典绘本150周年诞辰纪念版彼得兔和他的朋友们注音版温克夫人的故事</t>
  </si>
  <si>
    <t>世纪经典绘本150周年诞辰纪念版彼得兔和他的朋友们注音版大胡子老鼠的故事</t>
  </si>
  <si>
    <t>世纪经典绘本150周年诞辰纪念版彼得兔和他的朋友们注音版坏兔子的故事</t>
  </si>
  <si>
    <t>世纪经典绘本150周年诞辰纪念版彼得兔和他的朋友们注音版彼得兔的故事</t>
  </si>
  <si>
    <t>世纪经典绘本150周年诞辰纪念版彼得兔和他的朋友们注音版小猫汤姆的故事</t>
  </si>
  <si>
    <t>世纪经典绘本150周年诞辰纪念版彼得兔和他的朋友们注音版顽皮老鼠的故事</t>
  </si>
  <si>
    <t>世纪经典绘本150周年诞辰纪念版彼得兔和他的朋友们注音版城市鼠和乡下鼠的故事</t>
  </si>
  <si>
    <t>宝宝的第一套童话故事绘本彼得兔的故事注音版彼得兔的故事</t>
  </si>
  <si>
    <t>宝宝的第一套童话故事绘本彼得兔的故事注音版点点鼠太太的故事1</t>
  </si>
  <si>
    <t>宝宝的第一套童话故事绘本彼得兔的故事注音版点点鼠太太的故事2</t>
  </si>
  <si>
    <t>宝宝的第一套童话故事绘本彼得兔的故事注音版城市鼠约翰尼的故事1</t>
  </si>
  <si>
    <t>宝宝的第一套童话故事绘本彼得兔的故事注音版城市鼠约翰尼的故事2</t>
  </si>
  <si>
    <t>宝宝的第一套童话故事绘本彼得兔的故事注音版格罗斯特城的老裁缝1</t>
  </si>
  <si>
    <t>宝宝的第一套童话故事绘本彼得兔的故事注音版格罗斯特城的老裁缝2</t>
  </si>
  <si>
    <t>宝宝的第一套童话故事绘本彼得兔的故事注音版三只小猫的故事</t>
  </si>
  <si>
    <t>宝宝的第一套童话故事绘本彼得兔的故事注音版弗洛普希家的小兔子</t>
  </si>
  <si>
    <t>宝宝的第一套童话故事绘本彼得兔的故事注音版小松鼠 金尖果的故事</t>
  </si>
  <si>
    <t>宝宝的第一套童话故事绘本彼得兔的故事注音版馅儿饼和馅儿饼盘的故事1</t>
  </si>
  <si>
    <t>宝宝的第一套童话故事绘本彼得兔的故事注音版馅儿饼和馅儿饼盘的故事2</t>
  </si>
  <si>
    <t>宝宝的第一套童话故事绘本彼得兔的故事注音版小猫默默</t>
  </si>
  <si>
    <t>宝宝的第一套童话故事绘本彼得兔的故事注音版狐狸和鹳鸟</t>
  </si>
  <si>
    <t>宝宝的第一套童话故事绘本彼得兔的故事注音版达普利达普利的童谣</t>
  </si>
  <si>
    <t>宝宝的第一套童话故事绘本彼得兔的故事注音版野蛮的小兔子</t>
  </si>
  <si>
    <t>宝宝的第一套童话故事绘本彼得兔的故事注音版渔夫杰米里的故事</t>
  </si>
  <si>
    <t>宝宝的第一套童话故事绘本彼得兔的故事注音版两只顽皮的小老鼠</t>
  </si>
  <si>
    <t>宝宝的第一套童话故事绘本彼得兔的故事注音版小兔本杰明的故事</t>
  </si>
  <si>
    <t>宝宝的第一套童话故事绘本彼得兔的故事注音版狡猾的老猫</t>
  </si>
  <si>
    <t>彼得兔的故事彼得兔的故事</t>
  </si>
  <si>
    <t>彼得兔和小伙伴们的故事注音版彼得兔的故事</t>
  </si>
  <si>
    <t>彼得兔和小伙伴们的故事经典注音珍藏本糟糕的狐狸托德</t>
  </si>
  <si>
    <t>彼得兔和小伙伴们的故事经典注音珍藏本彼得兔的故事</t>
  </si>
  <si>
    <t>彼得兔的故事全集01彼得兔的故事</t>
  </si>
  <si>
    <t>彼得兔的故事全集02小松鼠坚果金的故事</t>
  </si>
  <si>
    <t>彼得兔的故事全集03格洛斯特的裁缝</t>
  </si>
  <si>
    <t>彼得兔的故事全集04小兔本杰明的故事</t>
  </si>
  <si>
    <t>彼得兔的故事全集07渔夫杰里米先生的故事</t>
  </si>
  <si>
    <t>彼得兔的故事全集09水鸭杰米玛的故事</t>
  </si>
  <si>
    <t>彼得兔的故事全集10弗洛浦西家的小兔的故事</t>
  </si>
  <si>
    <t>彼得兔的故事全集11点点鼠太太的故事</t>
  </si>
  <si>
    <t>彼得兔的故事全集12松鼠提米的故事</t>
  </si>
  <si>
    <t>彼得兔的故事全集13城市鼠约翰尼的故事</t>
  </si>
  <si>
    <t>彼得兔的故事全集14狐狸托德先生的故事</t>
  </si>
  <si>
    <t>彼得兔的故事全集15小猪布兰德的故事</t>
  </si>
  <si>
    <t>彼得兔的故事全集16小胡子塞缪尔的故事</t>
  </si>
  <si>
    <t>彼得兔的故事全集17馅饼和馅饼盘的故事</t>
  </si>
  <si>
    <t>彼得兔的故事全集20坏兔子的故事</t>
  </si>
  <si>
    <t>彼得兔的故事全集21娃娃小姐的故事</t>
  </si>
  <si>
    <t>彼得兔的故事全集22小老鼠达波丽的童谣</t>
  </si>
  <si>
    <t>彼得兔的故事全集23小兔子帕西丽的童谣</t>
  </si>
  <si>
    <t>彼得兔的故事全集24三只小老鼠外三篇</t>
  </si>
  <si>
    <t>汪汪队立大功儿童安全救援故事书第2辑脱脸的小火车</t>
  </si>
  <si>
    <t>汪汪队立大功儿童安全救援故事书第2辑挽救大邮轮</t>
  </si>
  <si>
    <t>汪汪队立大功儿童安全救援故事书第2辑营救淘气小猫</t>
  </si>
  <si>
    <t>汪汪队立大功儿童安全救援故事书第2辑走失的小野雁</t>
  </si>
  <si>
    <t>汪汪队立大功儿童安全救援故事书第2辑圣诞夜大救援</t>
  </si>
  <si>
    <t>汪汪队立大功儿童安全救援故事书第2辑失控的三轮车</t>
  </si>
  <si>
    <t>汪汪队立大功儿童安全救援故事书第2辑送外星人回家</t>
  </si>
  <si>
    <t>汪汪队立大功儿童安全救援故事书第2辑抢险小能手</t>
  </si>
  <si>
    <t>汪汪队立大功儿童安全救援故事书第3辑营救飞天蛙</t>
  </si>
  <si>
    <t>汪汪队立大功儿童安全救援故事书第3辑帮小蜜蜂搬家</t>
  </si>
  <si>
    <t>汪汪队立大功儿童安全救援故事书第3辑神秘的小猪包裹</t>
  </si>
  <si>
    <t>汪汪队立大功儿童安全救援故事书第3辑寻找逃跑的象宝宝</t>
  </si>
  <si>
    <t>汪汪队立大功儿童安全救援故事书第3辑恐龙骨头大发现</t>
  </si>
  <si>
    <t>歪歪兔成长的10种智慧1坦然面对别离拥有一个名字</t>
  </si>
  <si>
    <t>歪歪兔成长的10种智慧2守护内心的小秘密我喜欢你小十</t>
  </si>
  <si>
    <t>歪歪兔成长的10种智慧3发现兴趣更容易达成愿望拱泥</t>
  </si>
  <si>
    <t>歪歪兔成长的10种智慧4拥有一颗善良的心小红猪</t>
  </si>
  <si>
    <t>歪歪兔成长的10种智慧5做事要找到适合的方法减肥计划</t>
  </si>
  <si>
    <t>歪歪兔成长的10种智慧6不羡慕别人做自己袋兔</t>
  </si>
  <si>
    <t>歪歪兔成长的10种智慧7从积极方面看问题哞哞咩咩喵喵咴咴叽啾叽啾乐队</t>
  </si>
  <si>
    <t>歪歪兔成长的10种智慧8对朋友要用心记性</t>
  </si>
  <si>
    <t>歪歪兔成长的10种智慧9简单的生活才是快乐的渴望拥有很少东西的驴</t>
  </si>
  <si>
    <t>歪歪兔成长的10种智慧10友谊才是最温暖的收集温暖</t>
  </si>
  <si>
    <t>团结伙伴一起解决问题歪歪兔领导力教育系列图画书他们向南向南</t>
  </si>
  <si>
    <t>团结伙伴一起解决问题歪歪兔领导力教育系列图画书美好的一天</t>
  </si>
  <si>
    <t>团结伙伴一起解决问题歪歪兔领导力教育系列图画书拉拉鼠和他的遥控小飞机</t>
  </si>
  <si>
    <t>团结伙伴一起解决问题歪歪兔领导力教育系列图画书路上横着一棵树</t>
  </si>
  <si>
    <t>团结伙伴一起解决问题歪歪兔领导力教育系列图画书乖乖羊的决定</t>
  </si>
  <si>
    <t>歪歪兔自控力教育系列绘本学会管自己幼儿版蓝色的小布熊</t>
  </si>
  <si>
    <t>歪歪兔自控力教育系列绘本学会管自己幼儿版不我偏不</t>
  </si>
  <si>
    <t>歪歪兔自控力教育系列绘本学会管自己幼儿版不得金奖也没关系</t>
  </si>
  <si>
    <t>歪歪兔自控力教育系列绘本学会管自己幼儿版歪歪兔学跳绳</t>
  </si>
  <si>
    <t>歪歪兔自控力教育系列绘本学会管自己幼儿版一起去看流星雨</t>
  </si>
  <si>
    <t>歪歪兔自控力教育系列绘本学会管自己幼儿版歪歪兔迟到了</t>
  </si>
  <si>
    <t>歪歪兔自控力教育系列绘本学会管自己幼儿版神奇的等待礼盒</t>
  </si>
  <si>
    <t>歪歪兔自控力教育系列绘本学会管自己幼儿版生日快乐</t>
  </si>
  <si>
    <t>歪歪兔自控力教育系列绘本学会管自己幼儿版哇哦鞋带散了</t>
  </si>
  <si>
    <t>面包熊自己学会管自己敏感期独立成长教育系列挑食一点都不酷</t>
  </si>
  <si>
    <t>面包熊自己学会管自己敏感期独立成长教育系列攀比这个流行病</t>
  </si>
  <si>
    <t>面包熊自己学会管自己敏感期独立成长教育系列别叫我小邋遢</t>
  </si>
  <si>
    <t>面包熊自己学会管自己敏感期独立成长教育系列妈妈不是我的佣人</t>
  </si>
  <si>
    <t>面包熊自己学会管自己敏感期独立成长教育系列我是小小理财家</t>
  </si>
  <si>
    <t>面包熊自己学会管自己敏感期独立成长教育系列我不是拖拉大王</t>
  </si>
  <si>
    <t>面包熊自己学会管自己敏感期独立成长教育系列不靠补习得第一</t>
  </si>
  <si>
    <t>面包熊自己学会管自己敏感期独立成长教育系列读书是为我自己</t>
  </si>
  <si>
    <t>漫画法布尔昆虫记01昆虫之父法布尔</t>
  </si>
  <si>
    <t>漫画法布尔昆虫记02节腹泥蜂</t>
  </si>
  <si>
    <t>漫画法布尔昆虫记03节腹泥蜂捕食象鼻虫</t>
  </si>
  <si>
    <t>漫画法布尔昆虫记04象鼻虫的神经组织</t>
  </si>
  <si>
    <t>漫画法布尔昆虫记05粪金龟</t>
  </si>
  <si>
    <t>漫画法布尔昆虫记06这是我的粪球</t>
  </si>
  <si>
    <t>漫画法布尔昆虫记07长得像葫芦一样的粪球</t>
  </si>
  <si>
    <t>漫画法布尔昆虫记08粪金龟的卵</t>
  </si>
  <si>
    <t>漫画法布尔昆虫记09粪金龟的成长之旅</t>
  </si>
  <si>
    <t>漫画法布尔昆虫记10白蝴蝶的一生</t>
  </si>
  <si>
    <t>漫画法布尔昆虫记11化蛹成蝶</t>
  </si>
  <si>
    <t>暖房子经典绘本系列第七辑贝尔熊换新牙</t>
  </si>
  <si>
    <t>小猪佩奇我会保护我自己幼儿安全意识启蒙系列幼儿园活动安全篇医院</t>
  </si>
  <si>
    <t>小猪佩奇我会保护我自己幼儿安全意识启蒙系列戏水安全篇去海边玩</t>
  </si>
  <si>
    <t>小猪佩奇我会保护我自己幼儿安全意识启蒙系列野外露营安全篇学校露营</t>
  </si>
  <si>
    <t>小猪佩奇我会保护我自己幼儿安全意识启蒙系列健康防护篇小马佩德罗咳嗽了</t>
  </si>
  <si>
    <t>小猪佩奇我会保护我自己幼儿安全意识启蒙系列生活起居安全篇装扮游戏</t>
  </si>
  <si>
    <t>小猪佩奇我会保护我自己幼儿安全意识启蒙系列用电安全篇停电了</t>
  </si>
  <si>
    <t>小猪佩奇我会保护我自己幼儿安全意识启蒙系列恶劣天气安全篇起风的秋日</t>
  </si>
  <si>
    <t>小猪佩奇我会保护我自己幼儿安全意识启蒙系列厨房安全篇煎饼</t>
  </si>
  <si>
    <t>小猪佩奇我会保护我自己幼儿安全意识启蒙系列运动安全篇滑冰</t>
  </si>
  <si>
    <t>小猪佩奇我会保护我自己幼儿安全意识启蒙系列游乐场安全篇游乐场</t>
  </si>
  <si>
    <t>西顿动物记10麻雀兰迪</t>
  </si>
  <si>
    <t>黑龙江科学技术出版社</t>
  </si>
  <si>
    <t>中国绘宋词三百首注音完整版20</t>
  </si>
  <si>
    <t>中国绘宋词三百首注音完整版21</t>
  </si>
  <si>
    <t>中国绘宋词三百首注音完整版22</t>
  </si>
  <si>
    <t>中国绘宋词三百首注音完整版23</t>
  </si>
  <si>
    <t>中国绘宋词三百首注音完整版24</t>
  </si>
  <si>
    <t>中国绘宋词三百首注音完整版25</t>
  </si>
  <si>
    <t>中国绘宋词三百首注音完整版26</t>
  </si>
  <si>
    <t>中国绘宋词三百首注音完整版27</t>
  </si>
  <si>
    <t>中国绘宋词三百首注音完整版28</t>
  </si>
  <si>
    <t>中国绘宋词三百首注音完整版29</t>
  </si>
  <si>
    <t>成语故事绘本注音版狐假虎威</t>
  </si>
  <si>
    <t>延边大学出版社</t>
  </si>
  <si>
    <t>成语故事绘本注音版铁杵磨针</t>
  </si>
  <si>
    <t>成语故事绘本注音版水中捞月</t>
  </si>
  <si>
    <t>成语故事绘本注音版叶公好龙</t>
  </si>
  <si>
    <t>成语故事绘本注音版黔驴技穷</t>
  </si>
  <si>
    <t>成语故事绘本注音版掩耳盗铃</t>
  </si>
  <si>
    <t>成语故事绘本注音版郑人买履</t>
  </si>
  <si>
    <t>成语故事绘本注音版揠苗助长</t>
  </si>
  <si>
    <t>成语故事绘本注音版南辕北辙</t>
  </si>
  <si>
    <t>成语故事绘本注音版胸有成竹</t>
  </si>
  <si>
    <t>成语故事绘本注音版亡羊补牢</t>
  </si>
  <si>
    <t>十二生肖故事绘本注音版鼠</t>
  </si>
  <si>
    <t>十二生肖故事绘本注音版牛</t>
  </si>
  <si>
    <t>十二生肖故事绘本注音版虎</t>
  </si>
  <si>
    <t>十二生肖故事绘本注音版兔</t>
  </si>
  <si>
    <t>十二生肖故事绘本注音版龙</t>
  </si>
  <si>
    <t>十二生肖故事绘本注音版蛇</t>
  </si>
  <si>
    <t>十二生肖故事绘本注音版马</t>
  </si>
  <si>
    <t>十二生肖故事绘本注音版羊</t>
  </si>
  <si>
    <t>十二生肖故事绘本注音版猴</t>
  </si>
  <si>
    <t>十二生肖故事绘本注音版鸡</t>
  </si>
  <si>
    <t>十二生肖故事绘本注音版狗</t>
  </si>
  <si>
    <t>十二生肖故事绘本注音版猪</t>
  </si>
  <si>
    <t>西游记绘本注音版大闹天宫</t>
  </si>
  <si>
    <t>西游记绘本注音版三打白骨精</t>
  </si>
  <si>
    <t>西游记绘本注音版三借芭蕉扇</t>
  </si>
  <si>
    <t>西游记绘本注音版扫平假西天</t>
  </si>
  <si>
    <t>西游记绘本注音版收服白龙马</t>
  </si>
  <si>
    <t>西游记绘本注音版偷吃人参果</t>
  </si>
  <si>
    <t>西游记绘本注音版勇斗蝎子精</t>
  </si>
  <si>
    <t>西游记绘本注音版女儿国招亲</t>
  </si>
  <si>
    <t>西游记绘本注音版美猴王学艺</t>
  </si>
  <si>
    <t>西游记绘本注音版美猴王出世</t>
  </si>
  <si>
    <t>西游记绘本注音版五行山拜师</t>
  </si>
  <si>
    <t>西游记绘本注音版大战流沙河</t>
  </si>
  <si>
    <t>西游记绘本注音版斗战狮驼岭</t>
  </si>
  <si>
    <t>西游记绘本注音版高老庄收徒</t>
  </si>
  <si>
    <t>西游记绘本注音版力斗红孩儿</t>
  </si>
  <si>
    <t>西游记绘本注音版火烧盘丝洞</t>
  </si>
  <si>
    <t>西游记绘本注音版计盗紫金铃</t>
  </si>
  <si>
    <t>西游记绘本注音版真假美猴王</t>
  </si>
  <si>
    <t>西游记绘本注音版如意金箍棒</t>
  </si>
  <si>
    <t>西游记绘本注音版取经回大唐</t>
  </si>
  <si>
    <t>写给中国儿童的昆虫记蝎子萤火虫</t>
  </si>
  <si>
    <t>聪明豆绘本系列第十四辑狼在哪儿</t>
  </si>
  <si>
    <t>聪明豆绘本系列第十四辑小小羊上学去</t>
  </si>
  <si>
    <t>聪明豆绘本系列第十四辑弄丢影子的男孩</t>
  </si>
  <si>
    <t>聪明豆绘本系列第十四辑雨天的郊游</t>
  </si>
  <si>
    <t>聪明豆绘本系列第十四辑丽莎生气了</t>
  </si>
  <si>
    <t>聪明豆绘本系列第十四辑小蓝和伯蒂</t>
  </si>
  <si>
    <t>聪明豆绘本系列第十四辑阿蒙和小不点儿</t>
  </si>
  <si>
    <t>歪歪兔绽放自我生命教育童话我的眼睛里没有星星</t>
  </si>
  <si>
    <t>歪歪兔绽放自我生命教育童话小木匠神</t>
  </si>
  <si>
    <t>歪歪兔绽放自我生命教育童话有椅子马</t>
  </si>
  <si>
    <t>歪歪兔绽放自我生命教育童话鸡蛋碰石头</t>
  </si>
  <si>
    <t>自然科学童话1便便是个好东西</t>
  </si>
  <si>
    <t>自然科学童话2蚁后统管的蚂蚁王国</t>
  </si>
  <si>
    <t>自然科学童话3松鼠松鼠小松鼠</t>
  </si>
  <si>
    <t>自然科学童话5喜欢放屁的小臭虫</t>
  </si>
  <si>
    <t>中华传统故事绘本注音版大闹天宫</t>
  </si>
  <si>
    <t>中华传统故事绘本注音版三个和尚</t>
  </si>
  <si>
    <t>中华传统故事绘本注音版铁杵磨成针</t>
  </si>
  <si>
    <t>中华传统故事绘本注音版东郭先生和狼</t>
  </si>
  <si>
    <t>中华传统故事绘本注音版精卫填海</t>
  </si>
  <si>
    <t>中华传统故事绘本注音版笨人买鞋</t>
  </si>
  <si>
    <t>中华传统故事绘本注音版王献之的故事</t>
  </si>
  <si>
    <t>中华传统故事绘本注音版孔融让梨</t>
  </si>
  <si>
    <t>中华传统故事绘本注音版司马光砸缸</t>
  </si>
  <si>
    <t>中华传统故事绘本注音版金斧头银斧头</t>
  </si>
  <si>
    <t>爱心树绘本馆可爱的鼠小弟3鼠小弟的又一件小背心</t>
  </si>
  <si>
    <t>爱心树绘本馆可爱的鼠小弟4鼠小弟和鼠小妹</t>
  </si>
  <si>
    <t>爱心树绘本馆可爱的鼠小弟5鼠小弟鼠小弟</t>
  </si>
  <si>
    <t>爱心树绘本馆可爱的鼠小弟6又来了鼠小弟的小背心</t>
  </si>
  <si>
    <t>爱心树绘本馆可爱的鼠小弟7鼠小弟的生日</t>
  </si>
  <si>
    <t>爱心树绘本馆可爱的鼠小弟9鼠小弟和大象哥哥</t>
  </si>
  <si>
    <t>爱心树绘本馆可爱的鼠小弟10鼠小弟荡秋千</t>
  </si>
  <si>
    <t>爱心树绘本馆可爱的鼠小弟11鼠小弟和音乐会</t>
  </si>
  <si>
    <t>爱心树绘本馆可爱的鼠小弟12换换吧鼠小弟的小背心</t>
  </si>
  <si>
    <t>爱心树绘本馆可爱的鼠小弟13鼠小弟和松饼</t>
  </si>
  <si>
    <t>爱心树绘本馆可爱的鼠小弟14鼠小弟堆雪人</t>
  </si>
  <si>
    <t>爱心树绘本馆可爱的鼠小弟15又来了鼠小弟和松饼</t>
  </si>
  <si>
    <t>爱心树绘本馆可爱的鼠小弟16鼠小弟的圣诞节</t>
  </si>
  <si>
    <t>爱心树绘本馆可爱的鼠小弟18鼠小弟捉迷藏</t>
  </si>
  <si>
    <t>爱心树绘本馆可爱的鼠小弟19鼠小弟玩跷跷板</t>
  </si>
  <si>
    <t>爱心树绘本馆可爱的鼠小弟20鼠小弟长大以后做什么</t>
  </si>
  <si>
    <t>爱心树绘本馆可爱的鼠小弟21只能是红的鼠小弟的小背心</t>
  </si>
  <si>
    <t>爱心树绘本馆可爱的鼠小弟22鼠小弟去海边</t>
  </si>
  <si>
    <t>恐龙小Q做最好的自己儿童分级阅读桥梁书注音版肯特危险</t>
  </si>
  <si>
    <t>恐龙小Q做最好的自己儿童分级阅读桥梁书注音版豁豁牙的风筝</t>
  </si>
  <si>
    <t>恐龙小Q做最好的自己儿童分级阅读桥梁书注音版小野猪亨吉</t>
  </si>
  <si>
    <t>恐龙小Q做最好的自己儿童分级阅读桥梁书注音版变成星星的老姑婆</t>
  </si>
  <si>
    <t>恐龙小Q做最好的自己儿童分级阅读桥梁书注音版丽茜的春天</t>
  </si>
  <si>
    <t>恐龙小Q做最好的自己儿童分级阅读桥梁书注音版胖墩儿的秘密</t>
  </si>
  <si>
    <t>恐龙小Q做最好的自己儿童分级阅读桥梁书注音版荡起来吧小木船</t>
  </si>
  <si>
    <t>恐龙小Q做最好的自己儿童分级阅读桥梁书注音版巫婆来了</t>
  </si>
  <si>
    <t>恐龙小Q做最好的自己儿童分级阅读桥梁书注音版我会不会让你失望</t>
  </si>
  <si>
    <t>恐龙小Q做最好的自己儿童分级阅读桥梁书注音版一颗勇敢的心</t>
  </si>
  <si>
    <t>恐龙小Q做最好的自己儿童分级阅读桥梁书注音版最好的生日礼物</t>
  </si>
  <si>
    <t>恐龙小Q做最好的自己儿童分级阅读桥梁书注音版了不起的妹妹</t>
  </si>
  <si>
    <t>青葫芦彼得兔和他的朋友们注音版彼得兔的故事</t>
  </si>
  <si>
    <t>青葫芦彼得兔和他的朋友们注音版小松鼠纳特金的故事</t>
  </si>
  <si>
    <t>青葫芦彼得兔和他的朋友们注音版两只顽皮小老鼠的故事</t>
  </si>
  <si>
    <t>青葫芦彼得兔和他的朋友们注音版金吉尔和皮克尔斯</t>
  </si>
  <si>
    <t>青葫芦彼得兔和他的朋友们注音版蒂特尔夫人的故事</t>
  </si>
  <si>
    <t>青葫芦彼得兔和他的朋友们注音版小猪布兰德的故事</t>
  </si>
  <si>
    <t>青葫芦彼得兔和他的朋友们注音版城里老鼠约翰尼的故事</t>
  </si>
  <si>
    <t>聪明豆绘本系列第9辑哦不</t>
  </si>
  <si>
    <t>聪明豆绘本系列第9辑请救救我吧</t>
  </si>
  <si>
    <t>聪明豆绘本系列第9辑被卡住的鸭子</t>
  </si>
  <si>
    <t>聪明豆绘本系列第9辑机器动物</t>
  </si>
  <si>
    <t>聪明豆绘本系列第9辑跑龙套</t>
  </si>
  <si>
    <t>聪明豆绘本第11辑空中飞羊</t>
  </si>
  <si>
    <t>聪明豆绘本第11辑魔法棒</t>
  </si>
  <si>
    <t>聪明豆绘本第11辑小步点的收藏品</t>
  </si>
  <si>
    <t>聪明豆绘本第11辑小小羊与大大狼</t>
  </si>
  <si>
    <t>聪明豆绘本第11辑斯坦利的棍子</t>
  </si>
  <si>
    <t>聪明豆绘本第11辑月亮的礼物</t>
  </si>
  <si>
    <t>聪明豆绘本第12辑驴子建筑工的一天</t>
  </si>
  <si>
    <t>聪明豆绘本第12辑小狗汽修师的一天</t>
  </si>
  <si>
    <t>聪明豆绘本第12辑数绵羊</t>
  </si>
  <si>
    <t>聪明豆绘本第12辑我是歌手</t>
  </si>
  <si>
    <t>聪明豆绘本第12辑免费的狮子</t>
  </si>
  <si>
    <t>聪明豆绘本第12辑小不点的战争</t>
  </si>
  <si>
    <t>聪明豆绘本第12辑最棒的探险队</t>
  </si>
  <si>
    <t>聪明豆绘本第13辑一幅不可思议的画</t>
  </si>
  <si>
    <t>聪明豆绘本第13辑涂鸦日</t>
  </si>
  <si>
    <t>聪明豆绘本第13辑樱桃保卫战</t>
  </si>
  <si>
    <t>巴巴爸爸经典系列巴巴爸爸找巴巴妈妈</t>
  </si>
  <si>
    <t>巴巴爸爸经典系列巴巴爸爸建新家</t>
  </si>
  <si>
    <t>巴巴爸爸经典系列巴巴爸爸回到地球</t>
  </si>
  <si>
    <t>巴巴爸爸经典系列巴巴爸爸的学校</t>
  </si>
  <si>
    <t>巴巴爸爸经典系列巴巴爸爸的火星旅行</t>
  </si>
  <si>
    <t>巴巴爸爸经典系列巴巴爸爸搬大树</t>
  </si>
  <si>
    <t>巴巴爸爸经典系列巴巴爸爸和圣诞礼物</t>
  </si>
  <si>
    <t>巴巴爸爸经典系列巴巴爸爸去度假</t>
  </si>
  <si>
    <t>巴巴爸爸经典系列巴巴爸爸的马戏团</t>
  </si>
  <si>
    <t>巴巴爸爸认知故事系列巴巴爸爸的英语花园</t>
  </si>
  <si>
    <t>巴巴爸爸认知故事系列巴巴爸爸找小狗噜噜</t>
  </si>
  <si>
    <t>巴巴爸爸认知故事系列巴巴爸爸的迷宫岛</t>
  </si>
  <si>
    <t>巴巴爸爸认知故事系列巴巴爸爸的色彩城市</t>
  </si>
  <si>
    <t>巴巴爸爸认知故事系列巴巴爸爸的形状世界</t>
  </si>
  <si>
    <t>巴巴爸爸认知故事系列巴巴爸爸的数字运动会</t>
  </si>
  <si>
    <t>小莲游莫奈花园系列绘本小莲的花草四季</t>
  </si>
  <si>
    <t>暖房子经典绘本系列第八辑奇妙篇为什么</t>
  </si>
  <si>
    <t>暖房子经典绘本系列第八辑奇妙篇神奇的冰雪花园</t>
  </si>
  <si>
    <t>暖房子经典绘本系列第八辑奇妙篇特别的外宿</t>
  </si>
  <si>
    <t>暖房子经典绘本系列第八辑奇妙篇妈妈的小小向日葵</t>
  </si>
  <si>
    <t>暖房子经典绘本系列第八辑奇妙篇危险的小鳄鱼</t>
  </si>
  <si>
    <t>暖房子经典绘本系列第八辑奇妙篇圣诞节到了吗</t>
  </si>
  <si>
    <t>东方儿童性教育绘本我的弟弟出生了</t>
  </si>
  <si>
    <t>东方儿童性教育绘本我是女孩我弟弟是男孩</t>
  </si>
  <si>
    <t>东方儿童性教育绘本我宝贵的身体</t>
  </si>
  <si>
    <t>巴巴爸爸环游世界系列巴巴布拉伯的午餐不见了</t>
  </si>
  <si>
    <t>巴巴爸爸环游世界系列巴巴妈妈救驼鹿</t>
  </si>
  <si>
    <t>巴巴爸爸环游世界系列巴司巴爸爸帮河狸搭新家</t>
  </si>
  <si>
    <t>巴巴爸爸环游世界系列巴巴伯追踪大棕熊</t>
  </si>
  <si>
    <t>巴巴爸爸环游世界系列巴巴伯遇见龙卷风</t>
  </si>
  <si>
    <t>巴巴爸爸环游世界系列巴巴爸爸开火车</t>
  </si>
  <si>
    <t>巴巴爸爸环游世界系列巴巴祖变鸟窝</t>
  </si>
  <si>
    <t>巴巴爸爸环游世界系列巴巴爸爸和小狗洛丽塔</t>
  </si>
  <si>
    <t>巴巴爸爸环游世界系列巴巴爸爸搭树屋</t>
  </si>
  <si>
    <t>巴巴爸爸环游世界系列巴巴爸爸的河马桥</t>
  </si>
  <si>
    <t>迪士尼宝宝自己读第1级飞吧小飞象</t>
  </si>
  <si>
    <t>迪士尼宝宝自己读第1级小小的小猪</t>
  </si>
  <si>
    <t>永恒的爱经典绘本爸爸抱抱</t>
  </si>
  <si>
    <t>永恒的爱经典绘本快乐圣诞节</t>
  </si>
  <si>
    <t>永恒的爱经典绘本最好的朋友</t>
  </si>
  <si>
    <t>永恒的爱经典绘本世界上最好的妈妈</t>
  </si>
  <si>
    <t>永恒的爱经典绘本世界上最好的爸爸</t>
  </si>
  <si>
    <t>永恒的爱经典绘本和爷爷奶奶过周末</t>
  </si>
  <si>
    <t>永恒的爱经典绘本有颗星星是爷爷</t>
  </si>
  <si>
    <t>永恒的爱经典绘本我会永远陪着你</t>
  </si>
  <si>
    <t>永恒的爱经典绘本我们都爱你</t>
  </si>
  <si>
    <t>永恒的爱经典绘本有你真好</t>
  </si>
  <si>
    <t>中华国学启蒙绘本论语故事绘本1注音版颜回拒金</t>
  </si>
  <si>
    <t>中华国学启蒙绘本论语故事绘本1注音版曾参受杖</t>
  </si>
  <si>
    <t>中华国学启蒙绘本论语故事绘本1注音版子欲养而亲不待</t>
  </si>
  <si>
    <t>中华国学启蒙绘本论语故事绘本1注音版过不推诿</t>
  </si>
  <si>
    <t>中华国学启蒙绘本论语故事绘本1注音版高歌解围</t>
  </si>
  <si>
    <t>中华国学启蒙绘本论语故事绘本1注音版欲速则不达</t>
  </si>
  <si>
    <t>中华国学启蒙绘本论语故事绘本1注音版因材施教</t>
  </si>
  <si>
    <t>中华国学启蒙绘本论语故事绘本1注音版子夏应征</t>
  </si>
  <si>
    <t>中华国学启蒙绘本论语故事绘本1注音版闵子骞劝父</t>
  </si>
  <si>
    <t>中华国学启蒙绘本论语故事绘本1注音版孔子失信</t>
  </si>
  <si>
    <t>中华国学启蒙绘本论语故事绘本2注音版以貌取人</t>
  </si>
  <si>
    <t>中华国学启蒙绘本论语故事绘本2注音版曾子杀人</t>
  </si>
  <si>
    <t>中华国学启蒙绘本论语故事绘本2注音版孔子拜师</t>
  </si>
  <si>
    <t>中华国学启蒙绘本论语故事绘本2注音版原宪安贫</t>
  </si>
  <si>
    <t>中华国学启蒙绘本论语故事绘本2注音版公治长闻鸟语</t>
  </si>
  <si>
    <t>中华国学启蒙绘本论语故事绘本2注音版民无信不立</t>
  </si>
  <si>
    <t>中华国学启蒙绘本论语故事绘本2注音版宰予昼寝</t>
  </si>
  <si>
    <t>中华国学启蒙绘本论语故事绘本2注音版杀猪示信</t>
  </si>
  <si>
    <t>中华国学启蒙绘本论语故事绘本2注音版曾子避席</t>
  </si>
  <si>
    <t>中华国学启蒙绘本论语故事绘本2注音版思母吐鱼</t>
  </si>
  <si>
    <t>鲨鱼童书昆虫记注音版爱昆虫的人</t>
  </si>
  <si>
    <t>鲨鱼童书昆虫记注音版建筑艺术家圆网蛛</t>
  </si>
  <si>
    <t>鲨鱼童书昆虫记注音版跳跃健将蝗虫</t>
  </si>
  <si>
    <t>鲨鱼童书昆虫记注音版灵巧的纺织家克鲁蜀蜘蛛</t>
  </si>
  <si>
    <t>鲨鱼童书昆虫记注音版锯树郎天牛</t>
  </si>
  <si>
    <t>鲨鱼童书昆虫记注音版凶残的屠夫狼蛛</t>
  </si>
  <si>
    <t>鲨鱼童书昆虫记注音版天才的音乐家蝉</t>
  </si>
  <si>
    <t>鲨鱼童书昆虫记注音版昆虫中的泥水匠舍腰蜂</t>
  </si>
  <si>
    <t>鲨鱼童书昆虫记注音版潜水艇石蚕</t>
  </si>
  <si>
    <t>鲨鱼童书昆虫记注音版开隧道的昆虫矿蜂</t>
  </si>
  <si>
    <t>鲨鱼童书昆虫记注音版神圣的甲虫蜣螂</t>
  </si>
  <si>
    <t>鲨鱼童书昆虫记注音版亮尾巴萤火虫</t>
  </si>
  <si>
    <t>鲨鱼童书昆虫记注音版先知者螳螂</t>
  </si>
  <si>
    <t>鲨鱼童书昆虫记注音版不劳而获者寄生虫</t>
  </si>
  <si>
    <t>鲨鱼童书昆虫记注音版列队的昆虫松毛虫</t>
  </si>
  <si>
    <t>鲨鱼童书昆虫记注音版蜗牛壳里的小生灵采脂蜂</t>
  </si>
  <si>
    <t>鲨鱼童书昆虫记注音版神奇的建筑师蟋蟀</t>
  </si>
  <si>
    <t>美猴王系列丛书第一辑一猴王出世</t>
  </si>
  <si>
    <t>朝华出版社</t>
  </si>
  <si>
    <t>美猴王系列丛书第一辑二大闹天宫</t>
  </si>
  <si>
    <t>美猴王系列丛书第一辑三悟空归正</t>
  </si>
  <si>
    <t>美猴王系列丛书第一辑四大闹黑风山</t>
  </si>
  <si>
    <t>美猴王系列丛书第一辑五猪八戒做女婿</t>
  </si>
  <si>
    <t>美猴王系列丛书第一辑六流沙河</t>
  </si>
  <si>
    <t>美猴王系列丛书第一辑七偷吃人参果</t>
  </si>
  <si>
    <t>美猴王系列丛书第一辑八巧斗黄袍怪</t>
  </si>
  <si>
    <t>美猴王系列丛书第二辑九莲花洞</t>
  </si>
  <si>
    <t>美猴王系列丛书第二辑十智降狮猁王</t>
  </si>
  <si>
    <t>美猴王系列丛书第二辑十一勇擒红孩儿</t>
  </si>
  <si>
    <t>美猴王系列丛书第二辑十二变法斗三仙</t>
  </si>
  <si>
    <t>美猴王系列丛书第二辑十三大战通天河</t>
  </si>
  <si>
    <t>美猴王系列丛书第二辑十五子母河</t>
  </si>
  <si>
    <t>美猴王系列丛书第二辑十六西梁女国</t>
  </si>
  <si>
    <t>美猴王系列丛书第三辑十七真假美猴王</t>
  </si>
  <si>
    <t>美猴王系列丛书第三辑十八三调芭蕉扇</t>
  </si>
  <si>
    <t>美猴王系列丛书第三辑十九大战九头怪</t>
  </si>
  <si>
    <t>美猴王系列丛书第三辑二十扫平假西天</t>
  </si>
  <si>
    <t>美猴王系列丛书第三辑二十一七绝山</t>
  </si>
  <si>
    <t>美猴王系列丛书第三辑二十二计盗紫金铃</t>
  </si>
  <si>
    <t>美猴王系列丛书第三辑二十三盘丝洞</t>
  </si>
  <si>
    <t>美猴王系列丛书第三辑二十四伏妖救群婴</t>
  </si>
  <si>
    <t>美猴王系列丛书第四辑二十五四探无底洞</t>
  </si>
  <si>
    <t>美猴王系列丛书第四辑二十六无僧国</t>
  </si>
  <si>
    <t>美猴王系列丛书第四辑二十七连环洞</t>
  </si>
  <si>
    <t>美猴王系列丛书第四辑二十八劝善施雨</t>
  </si>
  <si>
    <t>美猴王系列丛书第四辑二十九计闹钉耙宴</t>
  </si>
  <si>
    <t>美猴王系列丛书第四辑三十挟捉犀牛精</t>
  </si>
  <si>
    <t>美猴王系列丛书第四辑三十一弄法救死魂</t>
  </si>
  <si>
    <t>美猴王系列丛书第四辑三十二取回真经</t>
  </si>
  <si>
    <t>西顿动物记科普绘本高傲的栗色烈马</t>
  </si>
  <si>
    <t>西顿动物记科普绘本活泼的松鼠旗尾巴</t>
  </si>
  <si>
    <t>西顿动物记科普绘本勇敢的野鸭妈妈</t>
  </si>
  <si>
    <t>西顿动物记科普绘本孤独的灰熊卡普</t>
  </si>
  <si>
    <t>西顿动物记科普绘本令人敬佩的信鸽</t>
  </si>
  <si>
    <t>西顿动物记科普绘本顽强的威尼派克狼</t>
  </si>
  <si>
    <t>西顿动物记科普绘本淘气的小浣熊阿嘉</t>
  </si>
  <si>
    <t>西顿动物记科普绘本危险的母猴吉妮</t>
  </si>
  <si>
    <t>比佛利绘本馆小猫汤姆的故事</t>
  </si>
  <si>
    <t>比佛利绘本馆青蛙渔夫杰瑞米先生的故事</t>
  </si>
  <si>
    <t>比佛利绘本馆注音珍藏版小兔本杰明的故事</t>
  </si>
  <si>
    <t>水墨中国绘本系列成语故事1</t>
  </si>
  <si>
    <t>水墨中国绘本系列成语故事2</t>
  </si>
  <si>
    <t>水墨中国绘本系列成语故事3</t>
  </si>
  <si>
    <t>水墨中国绘本系列成语故事4</t>
  </si>
  <si>
    <t>水墨中国绘本系列成语故事5</t>
  </si>
  <si>
    <t>水墨中国绘本系列成语故事6</t>
  </si>
  <si>
    <t>绘声绘色精选图画书我们和好吧</t>
  </si>
  <si>
    <t>绘声绘色精选图画书小鼹鼠的小蓝天</t>
  </si>
  <si>
    <t>绘声绘色精选图画书咚咚咚</t>
  </si>
  <si>
    <t>绘声绘色精选图画书我的秘密恐龙</t>
  </si>
  <si>
    <t>绘声绘色精选图画书水珠孩子</t>
  </si>
  <si>
    <t>绘声绘色精选图画书哈蒂和狐狸</t>
  </si>
  <si>
    <t>北斗精选世界优秀绘本一堆好朋友</t>
  </si>
  <si>
    <t>快乐小猪波波飞第2辑蚯蚓小猪</t>
  </si>
  <si>
    <t>快乐小猪波波飞第2辑彩云小猪</t>
  </si>
  <si>
    <t>快乐小猪波波飞第2辑唇膏小猪</t>
  </si>
  <si>
    <t>快乐小猪波波飞第2辑荷兰小猪</t>
  </si>
  <si>
    <t>快乐小猪波波飞第2辑滑板车小猪</t>
  </si>
  <si>
    <t>快乐小猪波波飞第2辑计步器小猪</t>
  </si>
  <si>
    <t>快乐小猪波波飞第2辑蒲公英小猪</t>
  </si>
  <si>
    <t>快乐小猪波波飞第2辑幸福树小猪</t>
  </si>
  <si>
    <t>蒲公英童书馆森林里的躲猫猫大王</t>
  </si>
  <si>
    <t>爱心树文学馆小老虎和小熊精选注音版第一辑老虎我会把你治好的</t>
  </si>
  <si>
    <t>爱心树文学馆小老虎和小熊精选注音版第一辑小老虎交了新朋友</t>
  </si>
  <si>
    <t>爱心树文学馆小老虎和小熊精选注音版第一辑小老虎的生日聚会</t>
  </si>
  <si>
    <t>爱心树文学馆小老虎和小熊精选注音版第二辑小老虎和小熊找幸福</t>
  </si>
  <si>
    <t>爱心树文学馆小老虎和小熊精选注音版第二辑走我们去寻宝</t>
  </si>
  <si>
    <t>爱心树绘本馆袜子藏哪儿了</t>
  </si>
  <si>
    <t>爱心树世界杰出绘本选星星久儿</t>
  </si>
  <si>
    <t>死神先生1千万别放弃</t>
  </si>
  <si>
    <t>不一样的蜜瓜猫自我认知心灵小绘本静静狗</t>
  </si>
  <si>
    <t>浙江文艺出版社</t>
  </si>
  <si>
    <t>不一样的蜜瓜猫自我认知心灵小绘本特别兔</t>
  </si>
  <si>
    <t>一闪一闪小银鱼1小银鱼拯救大鲸鱼</t>
  </si>
  <si>
    <t>一闪一闪小银鱼2快跑小银鱼</t>
  </si>
  <si>
    <t>一闪一闪小银鱼3小银鱼的空中之旅</t>
  </si>
  <si>
    <t>北斗精选世界优秀绘本最喜爱的奶奶</t>
  </si>
  <si>
    <t>北斗精选世界优秀绘本小小的我</t>
  </si>
  <si>
    <t>小象艾拉逆商教育绘本第一次上台</t>
  </si>
  <si>
    <t>爱心树绘本馆绘本夏洛的网1了不起的小猪</t>
  </si>
  <si>
    <t>爱心树绘本馆绘本夏洛的网2威尔伯的冒险</t>
  </si>
  <si>
    <t>恐龙大陆1勇敢的三角龙出发前夜</t>
  </si>
  <si>
    <t>恐龙大陆4三角龙与暴龙巨敌现身</t>
  </si>
  <si>
    <t>恐龙大陆5三角龙与大海龟海岸历险</t>
  </si>
  <si>
    <t>恐龙大陆6三角龙来到侏罗纪误入奇异世界</t>
  </si>
  <si>
    <t>恐龙大陆7三角龙的大决战大战肉食恐龙军团</t>
  </si>
  <si>
    <t>恐龙小Q走进奇妙的科学神奇的天然气</t>
  </si>
  <si>
    <t>恐龙小Q走进奇妙的科学种出来的衣服</t>
  </si>
  <si>
    <t>恐龙小Q走进奇妙的科学我的秘密</t>
  </si>
  <si>
    <t>恐龙小Q走进奇妙的科学电是什么</t>
  </si>
  <si>
    <t>恐龙小Q走进奇妙的科学二十四节气</t>
  </si>
  <si>
    <t>恐龙小Q走进奇妙的科学自来水从哪来</t>
  </si>
  <si>
    <t>恐龙小Q走进奇妙的科学牛奶的旅程</t>
  </si>
  <si>
    <t>恐龙小Q走进奇妙的科学生活垃圾去哪了</t>
  </si>
  <si>
    <t>海豚绘本花园小不点和三个丑八怪</t>
  </si>
  <si>
    <t>聪明豆绘本系列第10辑波波的奇遇</t>
  </si>
  <si>
    <t>聪明豆绘本系列第10辑免费赠送</t>
  </si>
  <si>
    <t>聪明豆绘本系列第10辑我的金丝雀在哪里</t>
  </si>
  <si>
    <t>幸福宝宝益智启蒙绘本笑眯眯</t>
  </si>
  <si>
    <t>幸福宝宝益智启蒙绘本睡着了</t>
  </si>
  <si>
    <t>幸福宝宝益智启蒙绘本你是谁呀</t>
  </si>
  <si>
    <t>幸福宝宝益智启蒙绘本小汤勺</t>
  </si>
  <si>
    <t>幸福宝宝益智启蒙绘本嘀嘀嘀上车了</t>
  </si>
  <si>
    <t>幸福宝宝益智启蒙绘本叮铃铃来电话了</t>
  </si>
  <si>
    <t>幸福宝宝益智启蒙绘本哗啦哗啦洗澡喽</t>
  </si>
  <si>
    <t>我爱阅读丛书23红色系列第一辑给老爸施一次魔法</t>
  </si>
  <si>
    <t>我爱阅读丛书28红色系列第一辑我的女巫生涯</t>
  </si>
  <si>
    <t>我爱阅读丛书51红色系列第一辑小母鸡闯大祸</t>
  </si>
  <si>
    <t>我爱阅读丛书52红色系列第一辑不得不说的谎言</t>
  </si>
  <si>
    <t>我爱阅读丛书53红色系列第一辑玫瑰的阴谋</t>
  </si>
  <si>
    <t>我爱阅读丛书54红色系列第一辑奇特的和平使者</t>
  </si>
  <si>
    <t>我爱阅读丛书55红色系列第一辑面包师水手和诗人</t>
  </si>
  <si>
    <t>我爱阅读丛书56红色系列第一辑说谎的男孩</t>
  </si>
  <si>
    <t>我爱阅读丛书57红色系列第一辑我要当魔法师</t>
  </si>
  <si>
    <t>我爱阅读丛书58红色系列第一辑我的朋友是外星人</t>
  </si>
  <si>
    <t>我爱阅读丛书59红色系列第一辑小田鼠回家了</t>
  </si>
  <si>
    <t>我爱阅读丛书60红色系列第一辑爷爷的小花园</t>
  </si>
  <si>
    <t>我爱阅读丛书81红色系列第二辑竞选风波</t>
  </si>
  <si>
    <t>我爱阅读丛书82红色系列第二辑特别的礼物</t>
  </si>
  <si>
    <t>我爱阅读丛书83红色系列第二辑住在47号的女巫</t>
  </si>
  <si>
    <t>我爱阅读丛书84红色系列第二辑爱上公主的画家</t>
  </si>
  <si>
    <t>我爱阅读丛书85红色系列第二辑维克多你很棒</t>
  </si>
  <si>
    <t>我爱阅读丛书86红色系列第二辑诚实的男孩</t>
  </si>
  <si>
    <t>我爱阅读丛书87红色系列第二辑胡言乱语症</t>
  </si>
  <si>
    <t>我爱阅读丛书88红色系列第二辑小约翰和老巫婆</t>
  </si>
  <si>
    <t>我爱阅读丛书89红色系列第二辑彩色面条我喜欢</t>
  </si>
  <si>
    <t>我爱阅读丛书90红色系列第二辑小勇士贝贝</t>
  </si>
  <si>
    <t>我爱阅读丛书111红色系列第二辑巧克力的秘密</t>
  </si>
  <si>
    <t>我爱阅读丛书112红色系列第二辑魔法图书馆</t>
  </si>
  <si>
    <t>我爱阅读丛书113红色系列第二辑新朋友</t>
  </si>
  <si>
    <t>我爱阅读丛书114红色系列第二辑滑稽的小丑</t>
  </si>
  <si>
    <t>我爱阅读丛书115红色系列第二辑丢失的绿色背包</t>
  </si>
  <si>
    <t>我爱阅读丛书116红色系列第二辑马戏团演出</t>
  </si>
  <si>
    <t>我爱阅读丛书117红色系列第二辑夏令营风波</t>
  </si>
  <si>
    <t>我爱阅读丛书118红色系列第二辑不许叫我小土豆</t>
  </si>
  <si>
    <t>我爱阅读丛书120红色系列第二辑双人滑冰鞋</t>
  </si>
  <si>
    <t>安野光雅美丽的数学系列三只小猪</t>
  </si>
  <si>
    <t>安野光雅美丽的数学系列帽子戏法</t>
  </si>
  <si>
    <t>安野光雅美丽的数学系列壶中的故事</t>
  </si>
  <si>
    <t>安野光雅美丽的数学系列奇妙的种子</t>
  </si>
  <si>
    <t>恐龙小Q小火苗要逃跑</t>
  </si>
  <si>
    <t>百年经典绘本注音版彼得兔的故事</t>
  </si>
  <si>
    <t>百年经典绘本注音版两只老鼠的故事</t>
  </si>
  <si>
    <t>百年经典绘本注音版生姜和泡菜的故事</t>
  </si>
  <si>
    <t>百年经典绘本注音版小猫汤姆的故事</t>
  </si>
  <si>
    <t>百年经典绘本注音版小兔本杰明的故事</t>
  </si>
  <si>
    <t>百年经典绘本注音版小猪布兰德的故事</t>
  </si>
  <si>
    <t>百年经典绘本注音版点点鼠太太的故事</t>
  </si>
  <si>
    <t>百年经典绘本注音版松鼠纳特金的故事</t>
  </si>
  <si>
    <t>百年经典绘本注音版杰迈玛的故事</t>
  </si>
  <si>
    <t>百年经典绘本注音版小松鼠提米的故事</t>
  </si>
  <si>
    <t>百年经典绘本注音版弗家小兔的故事</t>
  </si>
  <si>
    <t>百年经典绘本注音版老裁缝的故事</t>
  </si>
  <si>
    <t>看不一样的爸爸系列云上马戏团</t>
  </si>
  <si>
    <t>浙江工商大学出版社</t>
  </si>
  <si>
    <t>看不一样的爸爸系列压力先生</t>
  </si>
  <si>
    <t>看不一样的爸爸系列h狐狸哈罗德</t>
  </si>
  <si>
    <t>看不一样的爸爸系列当我像你一样爸爸</t>
  </si>
  <si>
    <t>看不一样的爸爸系列了不起的猫鼬爸爸</t>
  </si>
  <si>
    <t>心喜阅童书绘本馆好厉害工地上的车</t>
  </si>
  <si>
    <t>小袋袋温馨成长故事绘本小袋袋捉迷藏</t>
  </si>
  <si>
    <t>小袋袋温馨成长故事绘本小袋袋学游泳</t>
  </si>
  <si>
    <t>小袋袋温馨成长故事绘本小袋袋当心</t>
  </si>
  <si>
    <t>小袋袋温馨成长故事绘本小袋袋找新家</t>
  </si>
  <si>
    <t>小袋袋温馨成长故事绘本我是小袋袋</t>
  </si>
  <si>
    <t>爱心树绘本馆神奇的儿童瑜伽课跟着青蛙小弟学呼吸</t>
  </si>
  <si>
    <t>爱心树绘本馆神奇的儿童瑜伽课瓢虫姐姐教你如何放松</t>
  </si>
  <si>
    <t>天略世界精选绘本犀牛从不吃馅饼</t>
  </si>
  <si>
    <t>爱心树绘本馆我家窗外有条河</t>
  </si>
  <si>
    <t>爱心树世界杰出绘本选仅仅是个梦</t>
  </si>
  <si>
    <t>绘声绘色童书汇我会爱自己第1辑我不乱发脾气</t>
  </si>
  <si>
    <t>绘声绘色童书汇我会爱自己第1辑我不随意挑食</t>
  </si>
  <si>
    <t>绘声绘色童书汇我会爱自己第1辑我不跟陌生人走</t>
  </si>
  <si>
    <t>绘声绘色童书汇我会爱自己第1辑我不与人争吵</t>
  </si>
  <si>
    <t>绘声绘色童书汇我会爱自己第1辑我不孤立别人</t>
  </si>
  <si>
    <t>绘声绘色童书汇我会爱自己第1辑我不逃避困难</t>
  </si>
  <si>
    <t>绘声绘色精选图画书正义之士2奇幻超人</t>
  </si>
  <si>
    <t>小麒麟童书馆听姥姥讲故事传承文化卷民间故事</t>
  </si>
  <si>
    <t>小麒麟童书馆听姥姥讲故事优化人格卷寓言故事</t>
  </si>
  <si>
    <t>小麒麟童书馆听姥姥讲故事拓展兴趣卷启蒙故事</t>
  </si>
  <si>
    <t>小麒麟童书馆听姥姥讲故事提升气质卷外国故事</t>
  </si>
  <si>
    <t>小麒麟童书馆听姥姥讲故事增长能力卷情商故事</t>
  </si>
  <si>
    <t>小麒麟童书馆听姥姥讲故事完善道德卷成语故事</t>
  </si>
  <si>
    <t>小麒麟童书馆培养孩子积极向上的精神系列绘本妈妈我要摘太阳</t>
  </si>
  <si>
    <t>小麒麟童书馆培养孩子积极向上的精神系列绘本乔布斯去钓鱼</t>
  </si>
  <si>
    <t>小麒麟童书馆培养孩子积极向上的精神系列绘本谁打碎了那块玻璃</t>
  </si>
  <si>
    <t>小麒麟童书馆培养孩子积极向上的精神系列绘本爱迪生要飞得更高</t>
  </si>
  <si>
    <t>小麒麟童书馆培养孩子积极向上的精神系列绘本爱搞恶作剧的拉普</t>
  </si>
  <si>
    <t>小麒麟童书馆培养孩子积极向上的精神系列绘本被撞坏的玩具车</t>
  </si>
  <si>
    <t>小麒麟童书馆我爱幼儿园儿童行为习惯培养系列绘本大马虎虫安东尼</t>
  </si>
  <si>
    <t>小麒麟童书馆我爱幼儿园儿童行为习惯培养系列绘本课堂上走神的贝克</t>
  </si>
  <si>
    <t>小麒麟童书馆我爱幼儿园儿童行为习惯培养系列绘本磨磨蹭蹭的卡布尔</t>
  </si>
  <si>
    <t>小麒麟童书馆我爱幼儿园儿童行为习惯培养系列绘本不敢回答问题的丽莎</t>
  </si>
  <si>
    <t>小麒麟童书馆我爱幼儿园儿童行为习惯培养系列绘本别用我的橡皮擦</t>
  </si>
  <si>
    <t>小麒麟童书馆我爱幼儿园儿童行为习惯培养系列绘本妈妈陪我睡午觉</t>
  </si>
  <si>
    <t>小麒麟童书馆我爱幼儿园儿童行为习惯培养系列绘本卡拉多了一支铅笔</t>
  </si>
  <si>
    <t>小麒麟童书馆我爱幼儿园儿童行为习惯培养系列绘本妈妈我要去幼儿园</t>
  </si>
  <si>
    <t>我亲爱的小熊朋友1初次见面</t>
  </si>
  <si>
    <t>我亲爱的小熊朋友2菠菜事件</t>
  </si>
  <si>
    <t>我亲爱的小熊朋友3云朵工厂</t>
  </si>
  <si>
    <t>我亲爱的小熊朋友4扮妈妈</t>
  </si>
  <si>
    <t>我亲爱的小熊朋友5新雨伞</t>
  </si>
  <si>
    <t>我亲爱的小熊朋友6独自外出</t>
  </si>
  <si>
    <t>野蔷薇村的故事波比的宝宝</t>
  </si>
  <si>
    <t>野蔷薇村的故事春天的野餐</t>
  </si>
  <si>
    <t>野蔷薇村的故事高山历险记</t>
  </si>
  <si>
    <t>野蔷薇村的故事航海历险记</t>
  </si>
  <si>
    <t>野蔷薇村的故事佩罗斯迷路了</t>
  </si>
  <si>
    <t>野蔷薇村的故事神秘的楼梯</t>
  </si>
  <si>
    <t>野蔷薇村的故事雪中舞会</t>
  </si>
  <si>
    <t>野蔷薇村的故事河边的婚礼</t>
  </si>
  <si>
    <t>数学帮帮忙到点啦麦克斯</t>
  </si>
  <si>
    <t>数学帮帮忙倒霉蛋布拉德</t>
  </si>
  <si>
    <t>数学帮帮忙游戏日</t>
  </si>
  <si>
    <t>数学帮帮忙我们的校报</t>
  </si>
  <si>
    <t>数学帮帮忙每人都有份</t>
  </si>
  <si>
    <t>数学帮帮忙山姆的脚印格子</t>
  </si>
  <si>
    <t>数学帮帮忙宇宙小子</t>
  </si>
  <si>
    <t>数学帮帮忙漫长的等待</t>
  </si>
  <si>
    <t>数学帮帮忙小凯特的大收藏</t>
  </si>
  <si>
    <t>数学帮帮忙外婆的纽扣宝盒</t>
  </si>
  <si>
    <t>数学帮帮忙摇滚数学日</t>
  </si>
  <si>
    <t>数学帮帮忙外公的神秘藏宝</t>
  </si>
  <si>
    <t>数学帮帮忙上车喽</t>
  </si>
  <si>
    <t>数学帮帮忙晚霞项链</t>
  </si>
  <si>
    <t>数学帮帮忙小鸡搬家</t>
  </si>
  <si>
    <t>数学帮帮忙熄灯时间到</t>
  </si>
  <si>
    <t>数学帮帮忙宾果找骨头</t>
  </si>
  <si>
    <t>数学帮帮忙来自夏令营的信</t>
  </si>
  <si>
    <t>数学帮帮忙猫咪的城堡</t>
  </si>
  <si>
    <t>数学帮帮忙超级眼镜</t>
  </si>
  <si>
    <t>数学帮帮忙马可的零用钱</t>
  </si>
  <si>
    <t>数学帮帮忙甜甜的糖果屋</t>
  </si>
  <si>
    <t>数学帮帮忙恼人的水痘</t>
  </si>
  <si>
    <t>数学帮帮忙我的小九九</t>
  </si>
  <si>
    <t>蓝精灵图画故事书精灵村的巨人</t>
  </si>
  <si>
    <t>蓝精灵图画故事书饥饿的大嘴</t>
  </si>
  <si>
    <t>蓝精灵图画故事书厌厌和小精灵</t>
  </si>
  <si>
    <t>蓝精灵图画故事书木雕里的秘密</t>
  </si>
  <si>
    <t>蓝精灵图画故事书古怪的外星人</t>
  </si>
  <si>
    <t>蓝精灵图画故事书精灵赛车</t>
  </si>
  <si>
    <t>蓝精灵图画故事书会说话的影子</t>
  </si>
  <si>
    <t>蓝精灵图画故事书蓝爸爸的婚礼</t>
  </si>
  <si>
    <t>蓝精灵图画故事书魔法水晶球</t>
  </si>
  <si>
    <t>蓝精灵图画故事书格格巫的坏主意</t>
  </si>
  <si>
    <t>蓝精灵图画故事书格格巫的怪镜子</t>
  </si>
  <si>
    <t>蓝精灵图画故事书蓝妹妹的故事</t>
  </si>
  <si>
    <t>蓝精灵图画故事书变色蝇</t>
  </si>
  <si>
    <t>蓝精灵图画故事书魔法肥料</t>
  </si>
  <si>
    <t>蓝精灵图画故事书灵灵的新发明</t>
  </si>
  <si>
    <t>蓝精灵图画故事书魔法笛</t>
  </si>
  <si>
    <t>蓝精灵图画故事书探险者游游</t>
  </si>
  <si>
    <t>蓝精灵图画故事书藏宝洞</t>
  </si>
  <si>
    <t>蓝精灵图画故事书大战喷火龙</t>
  </si>
  <si>
    <t>蓝精灵图画故事书精灵村的战争</t>
  </si>
  <si>
    <t>蓝精灵图画故事书奇怪的水晶球</t>
  </si>
  <si>
    <t>蓝精灵图画故事书大雪怪</t>
  </si>
  <si>
    <t>蓝精灵图画故事书蓝妹妹和小女孩</t>
  </si>
  <si>
    <t>蓝精灵图画故事书怪泡泡</t>
  </si>
  <si>
    <t>蓝精灵图画故事书魔力药水</t>
  </si>
  <si>
    <t>蓝精灵图画故事书笨笨学魔法</t>
  </si>
  <si>
    <t>蓝精灵图画故事书魔法师的绿迷宫</t>
  </si>
  <si>
    <t>蓝精灵图画故事书黑魔法</t>
  </si>
  <si>
    <t>蓝精灵图画故事书会变怪龙的石像</t>
  </si>
  <si>
    <t>绝非普通人系列红发球艾米丽</t>
  </si>
  <si>
    <t>绝非普通人系列扁平人阿尔多</t>
  </si>
  <si>
    <t>绝非普通人系列吸铁石爱德蒙</t>
  </si>
  <si>
    <t>绝非普通人系列气球人巴纳比</t>
  </si>
  <si>
    <t>绝非普通人系列大脚丫艾斯特</t>
  </si>
  <si>
    <t>绝非普通人系列大长腿苏珊娜</t>
  </si>
  <si>
    <t>神奇阿呦动画绘本故事系列1</t>
  </si>
  <si>
    <t>神奇阿呦动画绘本故事系列2</t>
  </si>
  <si>
    <t>神奇阿呦动画绘本故事系列3</t>
  </si>
  <si>
    <t>神奇阿呦动画绘本故事系列4</t>
  </si>
  <si>
    <t>神奇阿呦动画绘本故事系列5</t>
  </si>
  <si>
    <t>神奇阿呦动画绘本故事系列6</t>
  </si>
  <si>
    <t>神奇阿呦动画绘本故事系列7</t>
  </si>
  <si>
    <t>神奇阿呦动画绘本故事系列8</t>
  </si>
  <si>
    <t>神奇阿呦动画绘本故事系列9</t>
  </si>
  <si>
    <t>神奇阿呦动画绘本故事系列10</t>
  </si>
  <si>
    <t>神奇阿呦动画绘本故事系列11</t>
  </si>
  <si>
    <t>神奇阿呦动画绘本故事系列12</t>
  </si>
  <si>
    <t>神奇阿呦动画绘本故事系列13</t>
  </si>
  <si>
    <t>神奇阿呦动画绘本故事系列14</t>
  </si>
  <si>
    <t>神奇阿呦动画绘本故事系列15</t>
  </si>
  <si>
    <t>神奇阿呦动画绘本故事系列16</t>
  </si>
  <si>
    <t>神奇阿呦动画绘本故事系列17</t>
  </si>
  <si>
    <t>神奇阿呦动画绘本故事系列18</t>
  </si>
  <si>
    <t>神奇阿呦动画绘本故事系列19</t>
  </si>
  <si>
    <t>神奇阿呦动画绘本故事系列20</t>
  </si>
  <si>
    <t>萤火虫早期阅读我们在一起下一个是我</t>
  </si>
  <si>
    <t>萤火虫早期阅读我们在一起沉默的朋友</t>
  </si>
  <si>
    <t>萤火虫早期阅读我们在一起大家晚安</t>
  </si>
  <si>
    <t>爱心树绘本馆动物宝宝和妈妈系列动物宝宝和妈妈</t>
  </si>
  <si>
    <t>爱心树绘本馆动物宝宝和妈妈系列动物宝宝的快乐游戏</t>
  </si>
  <si>
    <t>爱心树绘本馆动物宝宝和妈妈系列和妈妈在一起</t>
  </si>
  <si>
    <t>爱心树绘本馆动物宝宝和妈妈系列动物宝宝睡觉了</t>
  </si>
  <si>
    <t>爱心树绘本馆动物宝宝和妈妈系列动物宝宝怎么保护自己</t>
  </si>
  <si>
    <t>爱心树绘本馆动物宝宝和妈妈系列这是谁的宝宝</t>
  </si>
  <si>
    <t>爱心树绘本馆动物宝宝和妈妈系列这是谁的脚印</t>
  </si>
  <si>
    <t>爱心树绘本馆冰激凌是谁吃的</t>
  </si>
  <si>
    <t>小猪麦洛普一家探险记洞穴探秘</t>
  </si>
  <si>
    <t>小猪麦洛普一家探险记圣诞惊喜</t>
  </si>
  <si>
    <t>小猪麦洛普一家探险记开采遇险</t>
  </si>
  <si>
    <t>小猪麦洛普一家探险记深海寻宝</t>
  </si>
  <si>
    <t>小猪麦洛普一家探险记空中营救</t>
  </si>
  <si>
    <t>小猛犸童书小狼豪威系列不睡觉的豪威</t>
  </si>
  <si>
    <t>小猛犸童书小狼豪威系列豪威和豪乐</t>
  </si>
  <si>
    <t>小猛犸童书小狼豪威系列谁害怕豪威</t>
  </si>
  <si>
    <t>小猛犸童书小狼豪威系列我喜欢你</t>
  </si>
  <si>
    <t>博恩熊情境教育绘本天天向上系列夏令营</t>
  </si>
  <si>
    <t>博恩熊情境教育绘本天天向上系列真正的勇敢</t>
  </si>
  <si>
    <t>博恩熊情境教育绘本天天向上系列不怕黑</t>
  </si>
  <si>
    <t>博恩熊情境教育绘本天天向上系列难忘的假期</t>
  </si>
  <si>
    <t>博恩熊情境教育绘本天天向上系列爱护环境</t>
  </si>
  <si>
    <t>博恩熊情境教育绘本天天向上系列疯狂赛车</t>
  </si>
  <si>
    <t>博恩熊情境教育绘本天天向上系列丛林大冒险</t>
  </si>
  <si>
    <t>博恩熊情境教育绘本天天向上系列小熊侦探队</t>
  </si>
  <si>
    <t>博恩熊情境教育绘本天天向上系列家庭运动会</t>
  </si>
  <si>
    <t>博恩熊情境教育绘本天天向上系列妹妹出生了</t>
  </si>
  <si>
    <t>博恩熊情境教育绘本天天向上系列新邻居</t>
  </si>
  <si>
    <t>博恩熊情境教育绘本天天向上系列爸爸当家</t>
  </si>
  <si>
    <t>博恩熊情境教育绘本天天向上系列住在奶奶家</t>
  </si>
  <si>
    <t>博恩熊情境教育绘本天天向上系列家有儿女</t>
  </si>
  <si>
    <t>博恩熊情境教育绘本天天向上系列有样学样</t>
  </si>
  <si>
    <t>博恩熊情境教育绘本天天向上系列万圣节游行</t>
  </si>
  <si>
    <t>博恩熊情境教育绘本天天向上系列广告大麻烦</t>
  </si>
  <si>
    <t>博恩熊情境教育绘本天天向上系列谁会得冠军</t>
  </si>
  <si>
    <t>博恩熊情境教育绘本天天向上系列再见小金鱼</t>
  </si>
  <si>
    <t>博恩熊情境教育绘本天天向上系列妈妈辛苦了</t>
  </si>
  <si>
    <t>博恩熊情境教育绘本天天向上系列给爸爸一个大惊喜</t>
  </si>
  <si>
    <t>博恩熊情境教育绘本快乐的幼儿园系列去上学</t>
  </si>
  <si>
    <t>博恩熊情境教育绘本快乐的幼儿园系列按时起床</t>
  </si>
  <si>
    <t>博恩熊情境教育绘本快乐的幼儿园系列注意安全</t>
  </si>
  <si>
    <t>博恩熊情境教育绘本快乐的幼儿园系列健康饮食</t>
  </si>
  <si>
    <t>博恩熊情境教育绘本快乐的幼儿园系列礼貌待人</t>
  </si>
  <si>
    <t>博恩熊情境教育绘本快乐的幼儿园系列学会谦让</t>
  </si>
  <si>
    <t>博恩熊情境教育绘本快乐的幼儿园系列自尊自信</t>
  </si>
  <si>
    <t>博恩熊情境教育绘本快乐的幼儿园系列和好如初</t>
  </si>
  <si>
    <t>博恩熊情境教育绘本快乐的幼儿园系列承担责任</t>
  </si>
  <si>
    <t>博恩熊情境教育绘本快乐的幼儿园系列干干净净</t>
  </si>
  <si>
    <t>博恩熊情境教育绘本快乐的幼儿园系列战胜恐惧</t>
  </si>
  <si>
    <t>博恩熊情境教育绘本快乐的幼儿园系列不吵不闹</t>
  </si>
  <si>
    <t>博恩熊情境教育绘本快乐的幼儿园系列我爱妈妈</t>
  </si>
  <si>
    <t>博恩熊情境教育绘本快乐的幼儿园系列我爱爸爸</t>
  </si>
  <si>
    <t>博恩熊情境教育绘本爸爸总有好办法系列找蜂蜜</t>
  </si>
  <si>
    <t>博恩熊情境教育绘本爸爸总有好办法系列学骑车</t>
  </si>
  <si>
    <t>博恩熊情境教育绘本爸爸总有好办法系列完美的野餐</t>
  </si>
  <si>
    <t>博恩熊情境教育绘本爸爸总有好办法系列去露营</t>
  </si>
  <si>
    <t>博恩熊情境教育绘本爸爸总有好办法系列海边假期</t>
  </si>
  <si>
    <t>博恩熊情境教育绘本爸爸总有好办法系列追踪消失的南瓜</t>
  </si>
  <si>
    <t>博恩熊情境教育绘本爸爸总有好办法系列父子钓鱼记</t>
  </si>
  <si>
    <t>爱心树绘本馆罗西想当发明家</t>
  </si>
  <si>
    <t>心喜阅诺贝尔科学家馆加古里子自然大图鉴7雷电大揭秘</t>
  </si>
  <si>
    <t>心喜阅诺贝尔科学家馆加古里子自然大图鉴8富士山大喷发</t>
  </si>
  <si>
    <t>成长的味道香味互动绘本我有松饼分给你</t>
  </si>
  <si>
    <t>成长的味道香味互动绘本好朋友咖喱饭</t>
  </si>
  <si>
    <t>成长的味道香味互动绘本走哇走去郊游</t>
  </si>
  <si>
    <t>成长的味道香味互动绘本奇趣美味三明治</t>
  </si>
  <si>
    <t>成长的味道香味互动绘本蛋包饭的小秘密</t>
  </si>
  <si>
    <t>成长的味道香味互动绘本喵喵便当有惊喜</t>
  </si>
  <si>
    <t>杰作的诞生系列塞尚的苹果</t>
  </si>
  <si>
    <t>杰作的诞生系列达芬奇的蒙娜丽莎</t>
  </si>
  <si>
    <t>杰作的诞生系列梵高的向日葵</t>
  </si>
  <si>
    <t>杰作的诞生系列杜尚的泉</t>
  </si>
  <si>
    <t>爱心树绘本馆无敌小剑侠跳跳周系列无敌小剑侠跳跳周</t>
  </si>
  <si>
    <t>爱心树绘本馆无敌小剑侠跳跳周系列大战波波鼻头</t>
  </si>
  <si>
    <t>爱心树绘本馆无敌小剑侠跳跳周系列遇见大恐龙</t>
  </si>
  <si>
    <t>爱心树绘本馆无敌小剑侠跳跳周系列火星奇遇记</t>
  </si>
  <si>
    <t>爱心树绘本馆无敌小剑侠跳跳周系列金字塔里的大冒险</t>
  </si>
  <si>
    <t>如果你有动物的鼻子</t>
  </si>
  <si>
    <t>如果你有动物的耳朵</t>
  </si>
  <si>
    <t>如果你有动物的牙齿</t>
  </si>
  <si>
    <t>如果你有动物的头发</t>
  </si>
  <si>
    <t>亲亲小桃子我爱你系列小桃子在赶路</t>
  </si>
  <si>
    <t xml:space="preserve">待审核  </t>
  </si>
  <si>
    <t>亲亲小桃子我爱你系列小桃子贴贴脸</t>
  </si>
  <si>
    <t>亲亲小桃子我爱你系列小桃子吃饭团</t>
  </si>
  <si>
    <t>亲亲小桃子我爱你系列小桃子悄悄的</t>
  </si>
  <si>
    <t>亲亲小桃子我爱你系列小桃子睡午觉</t>
  </si>
  <si>
    <t>亲亲小桃子我爱你系列小桃子好舒服</t>
  </si>
  <si>
    <t>亲亲小桃子我爱你系列小桃子揉一揉</t>
  </si>
  <si>
    <t>亲亲小桃子我爱你系列小桃子等一等</t>
  </si>
  <si>
    <t>亲亲小桃子我爱你系列小桃子玩泥巴</t>
  </si>
  <si>
    <t>亲亲小桃子我爱你系列小桃子荡秋千</t>
  </si>
  <si>
    <t>亲亲小桃子我爱你系列小桃子捉迷藏</t>
  </si>
  <si>
    <t>亲亲小桃子我爱你系列小桃子开火车</t>
  </si>
  <si>
    <t>亲亲小桃子我爱你系列小桃子去散步</t>
  </si>
  <si>
    <t>亲亲小桃子我爱你系列小桃子挠痒痒</t>
  </si>
  <si>
    <t>亲亲小桃子我爱你系列小桃子跳高高</t>
  </si>
  <si>
    <t>亲亲小桃子我爱你系列小桃子请看吧</t>
  </si>
  <si>
    <t>我爱阅读丛书2蓝色系列换个妈妈会怎样</t>
  </si>
  <si>
    <t>我爱阅读丛书3蓝色系列两个好朋友</t>
  </si>
  <si>
    <t>我爱阅读丛书4蓝色系列两个好朋友的争吵</t>
  </si>
  <si>
    <t>我爱阅读丛书5蓝色系列我是一只蓝色猫</t>
  </si>
  <si>
    <t>我爱阅读丛书6蓝色系列不爱洗澡的小王子</t>
  </si>
  <si>
    <t>我爱阅读丛书7蓝色系列装在口袋里的妈妈</t>
  </si>
  <si>
    <t>我爱阅读丛书8蓝色系列小獾的两个家</t>
  </si>
  <si>
    <t>我爱阅读丛书9蓝色系列小老鼠要上学</t>
  </si>
  <si>
    <t>我爱阅读丛书10蓝色系列第六十六条咒语</t>
  </si>
  <si>
    <t>我爱阅读丛书11蓝色系列神秘的黑盒子</t>
  </si>
  <si>
    <t>我爱阅读丛书12蓝色系列小魔怪的梦想</t>
  </si>
  <si>
    <t>我爱阅读丛书13蓝色系列有个性的女巫</t>
  </si>
  <si>
    <t>我爱阅读丛书14蓝色系列弄巧成拙的小魔女</t>
  </si>
  <si>
    <t>我爱阅读丛书15蓝色系列我和我的小仓鼠</t>
  </si>
  <si>
    <t>我爱阅读丛书16蓝色系列三个坏女巫</t>
  </si>
  <si>
    <t>我爱阅读丛书17蓝色系列我要拔乳牙</t>
  </si>
  <si>
    <t>我爱阅读丛书18蓝色系列小机灵洛拉</t>
  </si>
  <si>
    <t>我爱阅读丛书19蓝色系列新朋友</t>
  </si>
  <si>
    <t>我爱阅读丛书20蓝色系列与众不同的小弟弟</t>
  </si>
  <si>
    <t>我爱阅读丛书21蓝色系列爱闯祸的小魔女</t>
  </si>
  <si>
    <t>我爱阅读丛书22蓝色系列课间女王</t>
  </si>
  <si>
    <t>我爱阅读丛书23蓝色系列忙碌的开学日</t>
  </si>
  <si>
    <t>我爱阅读丛书24蓝色系列如果我是公主</t>
  </si>
  <si>
    <t>我爱阅读丛书25蓝色系列太空大赛</t>
  </si>
  <si>
    <t>我爱阅读丛书26蓝色系列爷爷的秘密</t>
  </si>
  <si>
    <t>我爱阅读丛书27蓝色系列糟糕的画像</t>
  </si>
  <si>
    <t>我爱阅读丛书28蓝色系列玩偶大赛冠军</t>
  </si>
  <si>
    <t>我爱阅读丛书29蓝色系列奇异魔法帽</t>
  </si>
  <si>
    <t>我爱阅读丛书30蓝色系列魔法种子</t>
  </si>
  <si>
    <t>爱心树绘本馆999个青蛙兄弟大搬家</t>
  </si>
  <si>
    <t>爱心树杰出科学绘本选世界上最温馨的家</t>
  </si>
  <si>
    <t>爱心树世界杰出绘本选公主的月亮</t>
  </si>
  <si>
    <t>爱心树世界杰出绘本选森林大会</t>
  </si>
  <si>
    <t>阿卡狄亚精选绘本吃兔子的火柴盒</t>
  </si>
  <si>
    <t>恐龙小Q动物绝对不能穿鞋子</t>
  </si>
  <si>
    <t>恐龙小Q鱼儿呢猫儿呢</t>
  </si>
  <si>
    <t>恐龙小Q小奇去钓鱼</t>
  </si>
  <si>
    <t>最后一头战象</t>
  </si>
  <si>
    <t>恐龙小Q儿童性教育绘本了解自己学会保护自己</t>
  </si>
  <si>
    <t>恐龙小Q别让闹钟吵醒我</t>
  </si>
  <si>
    <t>幼儿心理安抚绘本妈妈你会永远爱我吗</t>
  </si>
  <si>
    <t>小荷精选图画书芳香的世界</t>
  </si>
  <si>
    <t>挂太阳</t>
  </si>
  <si>
    <t>新蕾精品绘本馆你就是我</t>
  </si>
  <si>
    <t>自我保护意识培养第3辑我能保护自己</t>
  </si>
  <si>
    <t>自我保护意识培养第3辑我懂得寻求帮助</t>
  </si>
  <si>
    <t>小萌家庭教育绘本第1辑身体保护当我说不时</t>
  </si>
  <si>
    <t>了不起的小佑1幼儿园在等我</t>
  </si>
  <si>
    <t>了不起的小佑2愉快的暑假</t>
  </si>
  <si>
    <t>了不起的小佑3狐狸园野餐</t>
  </si>
  <si>
    <t>了不起的小佑4再见小雪兔</t>
  </si>
  <si>
    <t>了不起的小佑5特别的圣诞礼物</t>
  </si>
  <si>
    <t>了不起的小佑6爱上下雨天</t>
  </si>
  <si>
    <t>了不起的小佑7第一次到海边</t>
  </si>
  <si>
    <t>了不起的小佑8马上就是运动会</t>
  </si>
  <si>
    <t>小熊维尼和他的朋友们小猪皮杰的故事</t>
  </si>
  <si>
    <t>小熊维尼和他的朋友们驴子伊尔的故事</t>
  </si>
  <si>
    <t>小熊维尼和他的朋友们兔子瑞比的故事</t>
  </si>
  <si>
    <t>小熊维尼和他的朋友们小熊维尼的故事</t>
  </si>
  <si>
    <t>小熊维尼和他的朋友们猫头鹰的故事</t>
  </si>
  <si>
    <t>小熊维尼和他的朋友们男孩罗宾的故事</t>
  </si>
  <si>
    <t>小熊维尼和他的朋友们跳跳虎的故事</t>
  </si>
  <si>
    <t>小麒麟童书馆森林报自然科普绘本1月雪中有只交嘴鸟</t>
  </si>
  <si>
    <t>小麒麟童书馆森林报自然科普绘本2月等待复苏的生命</t>
  </si>
  <si>
    <t>小麒麟童书馆森林报自然科普绘本3月会变装的小雪兔</t>
  </si>
  <si>
    <t>小麒麟童书馆森林报自然科普绘本4月还有谁没有醒来</t>
  </si>
  <si>
    <t>小麒麟童书馆森林报自然科普绘本5月欢乐森林交响乐</t>
  </si>
  <si>
    <t>小麒麟童书馆森林报自然科普绘本6月森林里的建筑师</t>
  </si>
  <si>
    <t>小麒麟童书馆森林报自然科普绘本7月谁才是那个凶手</t>
  </si>
  <si>
    <t>小麒麟童书馆森林报自然科普绘本8月我们团结又勇敢</t>
  </si>
  <si>
    <t>小麒麟童书馆森林报自然科普绘本9月鸟儿要去哪里呀</t>
  </si>
  <si>
    <t>小麒麟童书馆森林报自然科普绘本10月老谋深算的猎人</t>
  </si>
  <si>
    <t>华德福绘本系列蜗牛青蛙蜜蜂找雪</t>
  </si>
  <si>
    <t>爱心树绘本馆快乐的鸟蛋</t>
  </si>
  <si>
    <t>小狗巴利欢乐家庭绘本1巴利爱洗澡</t>
  </si>
  <si>
    <t>小狗巴利欢乐家庭绘本2和苏珊一起骑车</t>
  </si>
  <si>
    <t>小狗巴利欢乐家庭绘本3爸爸妈妈不在家</t>
  </si>
  <si>
    <t>小狗巴利欢乐家庭绘本4和妈妈捉迷藏</t>
  </si>
  <si>
    <t>小狗巴利欢乐家庭绘本5巴利长水痘</t>
  </si>
  <si>
    <t>小狗巴利欢乐家庭绘本6去娜娜阿姨家</t>
  </si>
  <si>
    <t>小狗巴利欢乐家庭绘本7和爷爷去海边</t>
  </si>
  <si>
    <t>小狗巴利欢乐家庭绘本8苏珊来做客</t>
  </si>
  <si>
    <t>小狗巴利欢乐家庭绘本9爸爸做的新床</t>
  </si>
  <si>
    <t>小狗巴利欢乐家庭绘本10和妈妈在家里野餐</t>
  </si>
  <si>
    <t>小狗巴利欢乐家庭绘本11和奶奶学收藏</t>
  </si>
  <si>
    <t>小狗巴利欢乐家庭绘本12等待圣诞节</t>
  </si>
  <si>
    <t>小狗巴利欢乐家庭绘本13第一天上幼儿园</t>
  </si>
  <si>
    <t>小狗巴利欢乐家庭绘本14跟爸爸闹别扭</t>
  </si>
  <si>
    <t>小狗巴利欢乐家庭绘本15复活节的巧克力</t>
  </si>
  <si>
    <t>小狗巴利欢乐家庭绘本16参观农场</t>
  </si>
  <si>
    <t>小狗巴利欢乐家庭绘本17巴利不怕黑</t>
  </si>
  <si>
    <t>小狗巴利欢乐家庭绘本18巴利长大了</t>
  </si>
  <si>
    <t>小狗巴利欢乐家庭绘本19玩具小狗丢了</t>
  </si>
  <si>
    <t>小狗巴利欢乐家庭绘本20照顾小妹妹</t>
  </si>
  <si>
    <t>小狗巴利欢乐家庭绘本21跟妈妈赌气</t>
  </si>
  <si>
    <t>小狗巴利欢乐家庭绘本22在姥姥家堆雪人</t>
  </si>
  <si>
    <t>小狗巴利欢乐家庭绘本23巴利过生日</t>
  </si>
  <si>
    <t>小狗巴利欢乐家庭绘本24不说难听的话</t>
  </si>
  <si>
    <t>小狗巴利欢乐家庭绘本25巴利学数数</t>
  </si>
  <si>
    <t>小狗巴利欢乐家庭绘本26一起睡午觉</t>
  </si>
  <si>
    <t>爱心树绘本馆小猫当当系列1让我荡一会儿吧</t>
  </si>
  <si>
    <t>爱心树绘本馆小猫当当系列2我还不想睡觉呢</t>
  </si>
  <si>
    <t>爱心树绘本馆小猫当当系列3做鬼脸</t>
  </si>
  <si>
    <t>爱心树绘本馆小猫当当系列4我最喜欢游泳了</t>
  </si>
  <si>
    <t>爱心树绘本馆小猫当当系列5飞呀飞呀飞上天</t>
  </si>
  <si>
    <t>爱心树绘本馆小猫当当系列6哎呀尿床了</t>
  </si>
  <si>
    <t>爱心树绘本馆小猫当当系列7我的圣诞老人呢</t>
  </si>
  <si>
    <t>爱心树绘本馆小猫当当系列8洗澡澡玩泡泡</t>
  </si>
  <si>
    <t>爱心树绘本馆小猫当当系列9生日快乐</t>
  </si>
  <si>
    <t>爱心树绘本馆小猫当当系列10小红球等一等</t>
  </si>
  <si>
    <t>爱心树绘本馆小猫当当系列11乱糟糟的可不行</t>
  </si>
  <si>
    <t>爱心树绘本馆小猫当当系列12好痒好痒别挠啦</t>
  </si>
  <si>
    <t>爱心树绘本馆小猫当当系列13鬼有什么可怕的</t>
  </si>
  <si>
    <t>爱心树绘本馆小猫当当系列14打嗝了怎么办</t>
  </si>
  <si>
    <t>爱心树绘本馆小猫当当系列15有妹妹真好</t>
  </si>
  <si>
    <t>爱心树绘本馆小猫当当系列16痛痛快飞走</t>
  </si>
  <si>
    <t>爱心树绘本馆小猫当当系列17我们飘上天啦</t>
  </si>
  <si>
    <t>爱心树绘本馆小猫当当系列18大大的谢谢</t>
  </si>
  <si>
    <t>爱心树绘本馆小猫当当系列19生日礼物书</t>
  </si>
  <si>
    <t>爱心树绘本馆小猫当当系列20快乐游戏书</t>
  </si>
  <si>
    <t>绘声绘色精选图画书做个爱书人</t>
  </si>
  <si>
    <t>绘声绘色精选图画书我们的四季澳大利亚的春夏秋冬</t>
  </si>
  <si>
    <t>小麒麟童书馆读给孩子的诗花茶卷</t>
  </si>
  <si>
    <t>小麒麟童书馆读给孩子的诗可乐卷</t>
  </si>
  <si>
    <t>小麒麟童书馆读给孩子的诗咖啡卷</t>
  </si>
  <si>
    <t>小麒麟童书馆读给孩子的诗汽水卷</t>
  </si>
  <si>
    <t>小麒麟童书馆读给孩子的诗米酒卷</t>
  </si>
  <si>
    <t>小麒麟童书馆读给孩子的诗豆乳卷</t>
  </si>
  <si>
    <t>小麒麟童书馆读给孩子的诗果汁卷</t>
  </si>
  <si>
    <t>小麒麟童书馆读给孩子的诗牛奶卷</t>
  </si>
  <si>
    <t>麦克米伦世纪童书一只叫塞隆尼斯的老鼠</t>
  </si>
  <si>
    <t>七色花绘本绿芽儿</t>
  </si>
  <si>
    <t>中少阳光图书馆雨伞树</t>
  </si>
  <si>
    <t>海豚绘本花园会飞的挖土机</t>
  </si>
  <si>
    <t>爱心树绘本馆圆白菜小弟系列圆白菜小弟的星期天</t>
  </si>
  <si>
    <t>爱心树绘本馆圆白菜小弟系列月光下的圆白菜小弟</t>
  </si>
  <si>
    <t>爱心树绘本馆圆白菜小弟系列圆白菜小弟和猪山大哥</t>
  </si>
  <si>
    <t>爱心树绘本馆圆白菜小弟系列嗨猪山大哥猪山大哥</t>
  </si>
  <si>
    <t>爱心树绘本馆圆白菜小弟系列圆白菜小弟</t>
  </si>
  <si>
    <t>海豚绘本花园嘻嘻哈哈帕梅拉喜剧绘本贪吃怪来了</t>
  </si>
  <si>
    <t>海豚绘本花园嘻嘻哈哈帕梅拉喜剧绘本国王的面包</t>
  </si>
  <si>
    <t>海豚绘本花园嘻嘻哈哈帕梅拉喜剧绘本卡进罐子里的猫</t>
  </si>
  <si>
    <t>海豚绘本花园嘻嘻哈哈帕梅拉喜剧绘本猫小姐的大肚皮</t>
  </si>
  <si>
    <t>红帽子艾米莉系列1在森林里迷路</t>
  </si>
  <si>
    <t>红帽子艾米莉系列2爱打人的表哥</t>
  </si>
  <si>
    <t>红帽子艾米莉系列3艾米莉不高兴</t>
  </si>
  <si>
    <t>红帽子艾米莉系列4小刺猬失踪了</t>
  </si>
  <si>
    <t>红帽子艾米莉系列5艾米莉不睡觉</t>
  </si>
  <si>
    <t>红帽子艾米莉系列6艾米莉尿床了</t>
  </si>
  <si>
    <t>红帽子艾米莉系列7去朋友家玩</t>
  </si>
  <si>
    <t>红帽子艾米莉系列8艾米莉做蛋糕</t>
  </si>
  <si>
    <t>红帽子艾米莉系列9艾米莉不洗澡</t>
  </si>
  <si>
    <t>红帽子艾米莉系列10捡到一只鹅</t>
  </si>
  <si>
    <t>红帽子艾米莉系列11特别的圣诞树</t>
  </si>
  <si>
    <t>红帽子艾米莉系列12艾米莉做噩梦</t>
  </si>
  <si>
    <t>红帽子艾米莉系列13在院子里露营</t>
  </si>
  <si>
    <t>红帽子艾米莉系列14再见了落叶</t>
  </si>
  <si>
    <t>红帽子艾米莉系列15寻找复活节彩蛋</t>
  </si>
  <si>
    <t>红帽子艾米莉系列16心爱的小布头</t>
  </si>
  <si>
    <t>红帽子艾米莉系列17雪人宝宝别走</t>
  </si>
  <si>
    <t>红帽子艾米莉系列18热闹的集市</t>
  </si>
  <si>
    <t>红帽子艾米莉系列19一起养小鸡</t>
  </si>
  <si>
    <t>红帽子艾米莉系列20欢乐的野餐</t>
  </si>
  <si>
    <t>红帽子艾米莉系列21艾米莉上幼儿园</t>
  </si>
  <si>
    <t>红帽子艾米莉系列22艾米莉收拾房间</t>
  </si>
  <si>
    <t>红帽子艾米莉系列23暴风雨来了</t>
  </si>
  <si>
    <t>红帽子艾米莉系列24艾米莉生日快乐</t>
  </si>
  <si>
    <t>小麒麟童书馆我的第一套数学启蒙书好玩的图形我也是个三维体</t>
  </si>
  <si>
    <t>小麒麟童书馆我的第一套数学启蒙书好玩的图形爷爷是个园艺师</t>
  </si>
  <si>
    <t>小麒麟童书馆我的第一套数学启蒙书好玩的图形穿不上的背带裤</t>
  </si>
  <si>
    <t>小麒麟童书馆我的第一套数学启蒙书好玩的图形珍妮的新玩具</t>
  </si>
  <si>
    <t>小麒麟童书馆我的第一套数学启蒙书好玩的图形乔治的生日蛋糕</t>
  </si>
  <si>
    <t>小麒麟童书馆我的第一套数学启蒙书好玩的图形爷爷的手杖有多长</t>
  </si>
  <si>
    <t>森林报故事绘本注音版1月不守法则的交嘴鸟</t>
  </si>
  <si>
    <t>森林报故事绘本注音版2月冰窟窿里的怪客</t>
  </si>
  <si>
    <t>森林报故事绘本注音版3月艰难出洞的熊</t>
  </si>
  <si>
    <t>森林报故事绘本注音版4月春天带来的灾难</t>
  </si>
  <si>
    <t>森林报故事绘本注音版5月森林里的舞会</t>
  </si>
  <si>
    <t>森林报故事绘本注音版6月机智过人的狐狸</t>
  </si>
  <si>
    <t>森林报故事绘本注音版7月初出蛋壳的小不点</t>
  </si>
  <si>
    <t>森林报故事绘本注音版8月被吓坏的猫头鹰</t>
  </si>
  <si>
    <t>森林报故事绘本注音版9月离乡越冬的候鸟</t>
  </si>
  <si>
    <t>森林报故事绘本注音版10月各种各样的储藏室</t>
  </si>
  <si>
    <t>森林报故事绘本注音版11月诡计多端的灰兔</t>
  </si>
  <si>
    <t>森林报故事绘本注音版12月雪地里的神秘居民</t>
  </si>
  <si>
    <t>爱心树绘本馆走进奇妙的几何世界系列魔幻立方体</t>
  </si>
  <si>
    <t>爱心树绘本馆走进奇妙的几何世界系列奔跑的球</t>
  </si>
  <si>
    <t>爱心树绘本馆走进奇妙的几何世界系列跳舞的方</t>
  </si>
  <si>
    <t>爱心树绘本馆走进奇妙的几何世界系列奇妙的三角</t>
  </si>
  <si>
    <t>爱心树绘本馆走进奇妙的几何世界系列飞翔的圆</t>
  </si>
  <si>
    <t>爱心树绘本馆走进奇妙的几何世界系列唱歌的线</t>
  </si>
  <si>
    <t>森林鱼国际绘本大师经典埃里克罗曼系列最后一首歌</t>
  </si>
  <si>
    <t>双螺旋童书馆小夜熊圣诞节前的夜晚</t>
  </si>
  <si>
    <t>天略世界精选绘本问我吧</t>
  </si>
  <si>
    <t>海豚绘本花园嘻嘻哈哈帕梅拉喜剧绘本梨子树上有个梨</t>
  </si>
  <si>
    <t>海豚绘本花园嘻嘻哈哈帕梅拉喜剧绘本我家有个大怪物</t>
  </si>
  <si>
    <t>海豚绘本花园嘻嘻哈哈帕梅拉喜剧绘本丹尼是个大笨蛋</t>
  </si>
  <si>
    <t>海豚绘本花园嘻嘻哈哈帕梅拉喜剧绘本我讨厌小宝宝</t>
  </si>
  <si>
    <t>海豚绘本花园嘻嘻哈哈帕梅拉喜剧绘本月光下的小老头</t>
  </si>
  <si>
    <t>海豚绘本花园嘻嘻哈哈帕梅拉喜剧绘本我就要吃蛋糕</t>
  </si>
  <si>
    <t>爱心树绘本馆顽皮兔系列我不是故意的</t>
  </si>
  <si>
    <t>爱心树绘本馆顽皮兔系列妈妈错了</t>
  </si>
  <si>
    <t>爱心树绘本馆顽皮兔系列我当哥哥了</t>
  </si>
  <si>
    <t>爱心树绘本馆顽皮兔系列圣诞快乐</t>
  </si>
  <si>
    <t>爱心树绘本馆顽皮兔系列玩具丢了</t>
  </si>
  <si>
    <t>爱心树绘本馆顽皮兔系列我们和好吧</t>
  </si>
  <si>
    <t>爱心树绘本馆顽皮兔系列生日快乐</t>
  </si>
  <si>
    <t>爱心树绘本馆顽皮兔系列秘密礼物</t>
  </si>
  <si>
    <t>爱心树绘本馆顽皮兔系列波力不怕</t>
  </si>
  <si>
    <t>爱心树绘本馆顽皮兔系列波力你真棒</t>
  </si>
  <si>
    <t>爱心树绘本馆顽皮兔系列波力生病了</t>
  </si>
  <si>
    <t>爱心树绘本馆顽皮兔系列最最亲爱的妈妈</t>
  </si>
  <si>
    <t>心喜阅童书启蒙馆和朋友们一起想办法启蒙版拖拉机闯祸了</t>
  </si>
  <si>
    <t>心喜阅童书启蒙馆和朋友们一起想办法启蒙版怕热的小猪</t>
  </si>
  <si>
    <t>心喜阅童书启蒙馆和朋友们一起想办法启蒙版牛奶去哪儿了</t>
  </si>
  <si>
    <t>心喜阅童书启蒙馆和朋友们一起想办法启蒙版孵不出来的小鸡</t>
  </si>
  <si>
    <t>心喜阅童书启蒙馆和朋友们一起想办法启蒙版暴风雨来了</t>
  </si>
  <si>
    <t>心喜阅童书启蒙馆和朋友们一起想办法启蒙版谷仓里有坏蛋</t>
  </si>
  <si>
    <t>心喜阅童书启蒙馆和朋友们一起想办法启蒙版胡萝卜被偷吃了</t>
  </si>
  <si>
    <t>心喜阅童书启蒙馆和朋友们一起想办法启蒙版鸭蛋不见了</t>
  </si>
  <si>
    <t>心喜阅童书启蒙馆和朋友们一起想办法启蒙版遇险的小羊</t>
  </si>
  <si>
    <t>心喜阅童书启蒙馆和朋友们一起想办法启蒙版吵闹的鸭子</t>
  </si>
  <si>
    <t>快乐星童书馆黑猫风太系列别介意别介意</t>
  </si>
  <si>
    <t>快乐星童书馆黑猫风太系列去钓鱼啦</t>
  </si>
  <si>
    <t>快乐星童书馆黑猫风太系列你去哪里呀</t>
  </si>
  <si>
    <t>快乐星童书馆黑猫风太系列你在干什么</t>
  </si>
  <si>
    <t>爱心树绘本馆乌鸦糕点店</t>
  </si>
  <si>
    <t>爱心树绘本馆乌鸦蔬果店</t>
  </si>
  <si>
    <t>爱心树绘本馆乌鸦天妇罗店</t>
  </si>
  <si>
    <t>爱心树绘本馆乌鸦荞麦面店</t>
  </si>
  <si>
    <t>心喜阅童书启蒙馆和朋友们一起想办法第二辑鸭子家市水灾</t>
  </si>
  <si>
    <t>心喜阅童书启蒙馆和朋友们一起想办法第二辑谷仓里有坏蛋</t>
  </si>
  <si>
    <t>心喜阅童书启蒙馆和朋友们一起想办法第二辑胡萝卜被偷吃了</t>
  </si>
  <si>
    <t>心喜阅童书启蒙馆和朋友们一起想办法第二辑鸭蛋不见了</t>
  </si>
  <si>
    <t>心喜阅童书启蒙馆和朋友们一起想办法第二辑乱糟糟的厨房</t>
  </si>
  <si>
    <t>心喜阅童书启蒙馆和朋友们一起想办法第二辑遇险的小羊</t>
  </si>
  <si>
    <t>心喜阅童书启蒙馆和朋友们一起想办法第二辑吵闹的鸭子</t>
  </si>
  <si>
    <t>心喜阅童书启蒙馆和朋友们一起想办法第二辑拖拉机大营救</t>
  </si>
  <si>
    <t>博恩熊情境教育绘本快乐的21天系列搬新家</t>
  </si>
  <si>
    <t>博恩熊情境教育绘本快乐的21天系列看医生</t>
  </si>
  <si>
    <t>博恩熊情境教育绘本快乐的21天系列临时阿姨</t>
  </si>
  <si>
    <t>博恩熊情境教育绘本快乐的21天系列乱糟糟的房间</t>
  </si>
  <si>
    <t>博恩熊情境教育绘本快乐的21天系列妈妈的新工作</t>
  </si>
  <si>
    <t>博恩熊情境教育绘本快乐的21天系列电视看得太多了</t>
  </si>
  <si>
    <t>博恩熊情境教育绘本快乐的21天系列棒球比赛</t>
  </si>
  <si>
    <t>博恩熊情境教育绘本快乐的21天系列男孩女孩</t>
  </si>
  <si>
    <t>博恩熊情境教育绘本快乐的21天系列去超市</t>
  </si>
  <si>
    <t>博恩熊情境教育绘本快乐的21天系列做噩梦了</t>
  </si>
  <si>
    <t>博恩熊情境教育绘本快乐的21天系列森林露营</t>
  </si>
  <si>
    <t>博恩熊情境教育绘本快乐的21天系列万圣节</t>
  </si>
  <si>
    <t>博恩熊情境教育绘本快乐的21天系列感恩节</t>
  </si>
  <si>
    <t>博恩熊情境教育绘本快乐的21天系列当一天爸爸妈妈</t>
  </si>
  <si>
    <t>博恩熊情境教育绘本快乐的21天系列小霸王</t>
  </si>
  <si>
    <t>博恩熊情境教育绘本快乐的21天系列我们家</t>
  </si>
  <si>
    <t>博恩熊情境教育绘本快乐的21天系列爱上足球</t>
  </si>
  <si>
    <t>博恩熊情境教育绘本快乐的21天系列爱心一日</t>
  </si>
  <si>
    <t>博恩熊情境教育绘本快乐的21天系列新朋友</t>
  </si>
  <si>
    <t>博恩熊情境教育绘本快乐的21天系列恐龙化石</t>
  </si>
  <si>
    <t>博恩熊情境教育绘本快乐的21天系列小河变清了</t>
  </si>
  <si>
    <t>爱心树绘本馆七只快乐的泰迪熊和朋友在一起的集体生活ABC故事会</t>
  </si>
  <si>
    <t>爱心树绘本馆七只快乐的泰迪熊和朋友在一起的集体生活治感冒的秘方</t>
  </si>
  <si>
    <t>爱心树绘本馆七只快乐的泰迪熊和朋友在一起的集体生活溜冰大派对</t>
  </si>
  <si>
    <t>爱心树绘本馆七只快乐的泰迪熊和朋友在一起的集体生活坐火车去旅行</t>
  </si>
  <si>
    <t>爱心树绘本馆七只快乐的泰迪熊和朋友在一起的集体生活搬家那一天</t>
  </si>
  <si>
    <t>爱心树绘本馆七只快乐的泰迪熊和朋友在一起的集体生活周末大采购</t>
  </si>
  <si>
    <t>爱心树绘本馆七只快乐的泰迪熊和朋友在一起的集体生活无聊的下雨天</t>
  </si>
  <si>
    <t>爱心树绘本馆一颗不想长大的蛋系列鸡蛋妹妹</t>
  </si>
  <si>
    <t>爱心树绘本馆一颗不想长大的蛋系列鸡蛋姐姐</t>
  </si>
  <si>
    <t>爱心树绘本馆一颗不想长大的蛋系列金蛋哥哥</t>
  </si>
  <si>
    <t>爱心树绘本馆一颗不想长大的蛋系列乌鸦蛋哥哥</t>
  </si>
  <si>
    <t>爱心树绘本馆一颗不想长大的蛋系列企鹅蛋哥哥</t>
  </si>
  <si>
    <t>爱心树绘本馆一颗不想长大的蛋系列鸭蛋姐姐</t>
  </si>
  <si>
    <t>爱心树绘本馆一颗不想长大的蛋系列恐龙蛋哥哥</t>
  </si>
  <si>
    <t>爱心树绘本馆一颗不想长大的蛋系列鸵鸟蛋哥哥</t>
  </si>
  <si>
    <t>蒲公英图画书馆你是我最好的朋友系列欢迎你新朋友</t>
  </si>
  <si>
    <t>蒲公英图画书馆你是我最好的朋友系列我们来玩过家家</t>
  </si>
  <si>
    <t>蒲公英图画书馆你是我最好的朋友系列风筝飞走了</t>
  </si>
  <si>
    <t>蒲公英图画书馆你是我最好的朋友系列魔术表演</t>
  </si>
  <si>
    <t>蒲公英图画书馆你是我最好的朋友系列沙格斯做了个大噩梦</t>
  </si>
  <si>
    <t>蒲公英图画书馆你是我最好的朋友系列太空小精灵</t>
  </si>
  <si>
    <t>蒲公英图画书馆你是我最好的朋友系列我也要一起玩</t>
  </si>
  <si>
    <t>蒲公英图画书馆你是我最好的朋友系列太空捣蛋鬼</t>
  </si>
  <si>
    <t>蒲公英图画书馆你是我最好的朋友系列谁是胆小鬼</t>
  </si>
  <si>
    <t>蒲公英图画书馆你是我最好的朋友系列倒霉的一天</t>
  </si>
  <si>
    <t>小海螺童书馆我爱幼儿园第1辑今天我值日</t>
  </si>
  <si>
    <t>青鸟出版社</t>
  </si>
  <si>
    <t>小海螺童书馆我爱幼儿园第1辑拉拉手还是好朋友</t>
  </si>
  <si>
    <t>小海螺童书馆我爱幼儿园第1辑再见小霸王</t>
  </si>
  <si>
    <t>小海螺童书馆我爱幼儿园第1辑我是大哥哥</t>
  </si>
  <si>
    <t>小海螺童书馆我爱幼儿园第1辑一起玩滑梯</t>
  </si>
  <si>
    <t>小海螺童书馆我爱幼儿园第2辑我会说对不起</t>
  </si>
  <si>
    <t>小海螺童书馆我爱幼儿园第2辑我会说谢谢</t>
  </si>
  <si>
    <t>小海螺童书馆我爱幼儿园第2辑我们做朋友吧</t>
  </si>
  <si>
    <t>小海螺童书馆我爱幼儿园第2辑小花等等我</t>
  </si>
  <si>
    <t>小海螺童书馆我爱幼儿园第2辑我会跳绳了</t>
  </si>
  <si>
    <t>萌鸡小队图画故事书呜呜呜蟒蛇火车来啦</t>
  </si>
  <si>
    <t>萌鸡小队图画故事书麦奇当哥哥啦</t>
  </si>
  <si>
    <t>萌鸡小队图画故事书跟蚯蚓在雨中玩</t>
  </si>
  <si>
    <t>萌鸡小队图画故事书麦奇迷路了</t>
  </si>
  <si>
    <t>萌鸡小队图画故事书小蟾蜍背一背</t>
  </si>
  <si>
    <t>萌鸡小队图画故事书爱干净的浣熊叔波</t>
  </si>
  <si>
    <t>萌鸡小队图画故事书小蜘蛛的新家在哪儿呢</t>
  </si>
  <si>
    <t>萌鸡小队图画故事书帮寄居蟹找房子</t>
  </si>
  <si>
    <t>萌鸡小队图画故事书滚动吧蜣螂</t>
  </si>
  <si>
    <t>萌鸡小队图画故事书鼹鼠的听力好厉害</t>
  </si>
  <si>
    <t>萌鸡小队图画故事书捉迷藏竹节虫最厉害了</t>
  </si>
  <si>
    <t>小熊维尼我有好性格成长绘本甜蜜的朋友</t>
  </si>
  <si>
    <t>小熊维尼我有好性格成长绘本悲伤的一天</t>
  </si>
  <si>
    <t>小熊维尼我有好性格成长绘本跳跳虎的友谊危机</t>
  </si>
  <si>
    <t>小熊维尼我有好性格成长绘本想变大的小豆</t>
  </si>
  <si>
    <t>小熊维尼我有好性格成长绘本不要忘记我</t>
  </si>
  <si>
    <t>小熊维尼我有好性格成长绘本朋友来访</t>
  </si>
  <si>
    <t>小熊维尼我有好性格成长绘本小猪要勇敢</t>
  </si>
  <si>
    <t>小熊维尼我有好性格成长绘本维尼棒游戏</t>
  </si>
  <si>
    <t>小熊维尼我有好性格成长绘本小豆的不同寻常日</t>
  </si>
  <si>
    <t>小熊维尼我有好性格成长绘本维尼生病了</t>
  </si>
  <si>
    <t>小熊维尼我有好性格成长绘本友谊的种子</t>
  </si>
  <si>
    <t>小熊维尼我有好性格成长绘本小豆的新玩具</t>
  </si>
  <si>
    <t>小兔朱利奥第一次去图书馆</t>
  </si>
  <si>
    <t>小兔朱利奥和豪猪伊哥去旅行</t>
  </si>
  <si>
    <t>小兔朱利奥胡萝卜仙女</t>
  </si>
  <si>
    <t>小兔朱利奥蝴蝶搬家</t>
  </si>
  <si>
    <t>小兔朱利奥会飞的斑马</t>
  </si>
  <si>
    <t>小兔朱利奥来自远方的狮子</t>
  </si>
  <si>
    <t>小兔朱利奥狼老师雷奥回来了</t>
  </si>
  <si>
    <t>小兔朱利奥南极的朋友</t>
  </si>
  <si>
    <t>小兔朱利奥森林舞蹈演出</t>
  </si>
  <si>
    <t>小兔朱利奥生日欢乐派对</t>
  </si>
  <si>
    <t>小兔朱利奥小野兔米娜</t>
  </si>
  <si>
    <t>小兔朱利奥勇猛的海盗</t>
  </si>
  <si>
    <t>小兔朱利奥月亮上的奇遇</t>
  </si>
  <si>
    <t>小兔朱利奥狼老师雷奥的巴士学校</t>
  </si>
  <si>
    <t>性格塑造绘本第1辑体谅获得友爱</t>
  </si>
  <si>
    <t>阳光出版社</t>
  </si>
  <si>
    <t>性格塑造绘本第1辑坚韧获得成功</t>
  </si>
  <si>
    <t>性格塑造绘本第1辑平和获得快乐</t>
  </si>
  <si>
    <t>性格塑造绘本第1辑包容获得力量</t>
  </si>
  <si>
    <t>性格塑造绘本第1辑真诚获得信任</t>
  </si>
  <si>
    <t>性格塑造绘本第1辑稳重获得平安</t>
  </si>
  <si>
    <t>性格塑造绘本第1辑自信获得美丽</t>
  </si>
  <si>
    <t>性格塑造绘本第2辑尝试获得机会</t>
  </si>
  <si>
    <t>性格塑造绘本第2辑分享获得帮助</t>
  </si>
  <si>
    <t>性格塑造绘本第2辑付出获得尊重</t>
  </si>
  <si>
    <t>性格塑造绘本第2辑谨慎获得安全</t>
  </si>
  <si>
    <t>性格塑造绘本第2辑勤奋获得掌声</t>
  </si>
  <si>
    <t>性格塑造绘本第2辑做自己获得幸福</t>
  </si>
  <si>
    <t>听阿吉讲二十四节气的秘密春立春</t>
  </si>
  <si>
    <t>云南美术出版社</t>
  </si>
  <si>
    <t>听阿吉讲二十四节气的秘密春雨水</t>
  </si>
  <si>
    <t>听阿吉讲二十四节气的秘密春惊蛰</t>
  </si>
  <si>
    <t>听阿吉讲二十四节气的秘密春春分</t>
  </si>
  <si>
    <t>听阿吉讲二十四节气的秘密春清明</t>
  </si>
  <si>
    <t>听阿吉讲二十四节气的秘密春谷雨</t>
  </si>
  <si>
    <t>听阿吉讲二十四节气的秘密夏立夏</t>
  </si>
  <si>
    <t>听阿吉讲二十四节气的秘密夏小满</t>
  </si>
  <si>
    <t>听阿吉讲二十四节气的秘密夏芒种</t>
  </si>
  <si>
    <t>听阿吉讲二十四节气的秘密夏夏至</t>
  </si>
  <si>
    <t>听阿吉讲二十四节气的秘密夏小暑</t>
  </si>
  <si>
    <t>听阿吉讲二十四节气的秘密夏大暑</t>
  </si>
  <si>
    <t>听阿吉讲二十四节气的秘密秋立秋</t>
  </si>
  <si>
    <t>听阿吉讲二十四节气的秘密秋处暑</t>
  </si>
  <si>
    <t>听阿吉讲二十四节气的秘密秋白露</t>
  </si>
  <si>
    <t>听阿吉讲二十四节气的秘密秋分</t>
  </si>
  <si>
    <t>听阿吉讲二十四节气的秘密秋寒露</t>
  </si>
  <si>
    <t>听阿吉讲二十四节气的秘密秋霜降</t>
  </si>
  <si>
    <t>听阿吉讲二十四节气的秘密冬小雪</t>
  </si>
  <si>
    <t>听阿吉讲二十四节气的秘密冬大雪</t>
  </si>
  <si>
    <t>听阿吉讲二十四节气的秘密冬冬至</t>
  </si>
  <si>
    <t>听阿吉讲二十四节气的秘密冬小寒</t>
  </si>
  <si>
    <t>听阿吉讲二十四节气的秘密冬大寒</t>
  </si>
  <si>
    <t>勇敢的三角龙化石讲述恐龙的故事</t>
  </si>
  <si>
    <t>迪士尼双语故事屋包容力勇敢传说</t>
  </si>
  <si>
    <t>迪士尼双语故事屋领导力虫虫特工队</t>
  </si>
  <si>
    <t>迪士尼双语故事屋领导力小鹿斑比</t>
  </si>
  <si>
    <t>迪士尼双语故事屋领导力玩具总动员3</t>
  </si>
  <si>
    <t>迪士尼双语故事屋领导力狮子王</t>
  </si>
  <si>
    <t>迪士尼双语故事屋思考力米奇妙妙屋不一样的露营</t>
  </si>
  <si>
    <t>迪士尼双语故事屋思考力魔发奇缘</t>
  </si>
  <si>
    <t>迪士尼双语故事屋思考力米奇妙妙屋寻找高飞</t>
  </si>
  <si>
    <t>迪士尼双语故事屋自控力飞机总动员</t>
  </si>
  <si>
    <t>迪士尼双语故事屋自控力冰雪奇缘</t>
  </si>
  <si>
    <t>迪士尼双语故事屋自控力蜂蜜的诱惑</t>
  </si>
  <si>
    <t>迪士尼双语故事屋自控力星际宝贝</t>
  </si>
  <si>
    <t>迪士尼双语故事屋自省力小公主苏菲亚宠物风波</t>
  </si>
  <si>
    <t>迪士尼双语故事屋自省力小公主苏菲亚乡村舞会</t>
  </si>
  <si>
    <t>迪士尼双语故事屋自省力木偶奇遇记匹诺曹别撒谎</t>
  </si>
  <si>
    <t>迪士尼双语故事屋自省力赛车总动员</t>
  </si>
  <si>
    <t>迪士尼双语故事屋自省力小熊维尼友谊的歌声</t>
  </si>
  <si>
    <t>迪士尼双语故事屋意志力玩具总动员2</t>
  </si>
  <si>
    <t>迪士尼双语故事屋意志力闪电狗</t>
  </si>
  <si>
    <t>亚瑟小子双语阅读系列ARTHUR and the NEW KID不一样的新同学</t>
  </si>
  <si>
    <t>亚瑟小子双语阅读系列ARTHUER BREAKS THE BANK存钱罐的秘密</t>
  </si>
  <si>
    <t>亚瑟小子双语阅读系列ARTHUR LOSES A FRIEND差点少了一个好朋友</t>
  </si>
  <si>
    <t>亚瑟小子双语阅读系列ARTHUR TRICKS THE TOOTH FAIRY牙仙来过了</t>
  </si>
  <si>
    <t>亚瑟小子双语阅读系列ARTHUR AND THE SCHOOL PET调皮的小沙鼠</t>
  </si>
  <si>
    <t>亚瑟小子双语阅读系列ARTHUR'S READING TRICK朵拉的识字把戏</t>
  </si>
  <si>
    <t>亚瑟小子双语阅读系列ARTHUR'S READING RACE识字大赢家</t>
  </si>
  <si>
    <t>亚瑟小子双语阅读系列GLASSES FOR D.W朵拉也想戴眼镜</t>
  </si>
  <si>
    <t>亚瑟小子双语阅读系列ARTHUR'S FIRST KISS逃不掉的亲亲游戏</t>
  </si>
  <si>
    <t>亚瑟小子双语阅读系列ARTHUR'S SCIENCE FAIR TROUBLE亚瑟的创意模型</t>
  </si>
  <si>
    <t>亚瑟小子双语阅读系列ARTHUR IN A PICKLE酸黄瓜噩梦</t>
  </si>
  <si>
    <t>亚瑟小子双语阅读系列ARTHUR LOST in the MUSEUM亚瑟的博物馆体验</t>
  </si>
  <si>
    <t>亚瑟小子双语阅读系列ARTHUR,CLEAN YOUR ROOM!玩具大搬家</t>
  </si>
  <si>
    <t>亚瑟小子双语阅读系列ARTHUR'S CLASSROOM FIB亚瑟的假期故事</t>
  </si>
  <si>
    <t>亚瑟小子双语阅读系列ARTHUR'S BACK-TO-SCHOOL SURPRISE开学第一天的尴尬</t>
  </si>
  <si>
    <t>亚瑟小子双语阅读系列ARTHUR'S FIRE DRILL朵拉的消防演习</t>
  </si>
  <si>
    <t>亚瑟小子双语阅读系列ARTHUR'S LOST PUPPY飞上天的小狗</t>
  </si>
  <si>
    <t>亚瑟小子双语阅读系列ARTHUR'S HICCUPS朵拉的止嗝妙招</t>
  </si>
  <si>
    <t>外研社英语分级阅读丽声经典故事屋第一级Run,Run!跑啊跑</t>
  </si>
  <si>
    <t>外研社英语分级阅读丽声经典故事屋第一级The Big Carrot大胡萝卜</t>
  </si>
  <si>
    <t>外研社英语分级阅读丽声经典故事屋第一级Lots of Nuts好多坚果</t>
  </si>
  <si>
    <t>外研社英语分级阅读丽声经典故事屋第一级Get the Rat!抓老鼠呀！</t>
  </si>
  <si>
    <t>外研社英语分级阅读丽声经典故事屋第二级Rabbit on the Run奔跑的兔子</t>
  </si>
  <si>
    <t>外研社英语分级阅读丽声经典故事屋第二级I Will Get You我要抓住你</t>
  </si>
  <si>
    <t>外研社英语分级阅读丽声经典故事屋第二级The King and His Wish国王和他的愿望</t>
  </si>
  <si>
    <t>外研社英语分级阅读丽声经典故事屋第二级Dick and His Cat迪克和他的猫</t>
  </si>
  <si>
    <t>外研社英语分级阅读丽声经典故事屋第三级Cook,Pot,Cook!会煮粥的罐子</t>
  </si>
  <si>
    <t>外研社英语分级阅读丽声经典故事屋第三级Chicken Licken小鸡利卡</t>
  </si>
  <si>
    <t>外研社英语分级阅读丽声经典故事屋第三级Right for Me正好适合我</t>
  </si>
  <si>
    <t>外研社英语分级阅读丽声经典故事屋第三级Boxer and the Fish博克瑟和鱼</t>
  </si>
  <si>
    <t>外研社英语分级阅读丽声经典故事屋第四级Hans in Luck幸福的汉斯</t>
  </si>
  <si>
    <t>外研社英语分级阅读丽声经典故事屋第四级The Foolish Fox愚蠢的狐狸</t>
  </si>
  <si>
    <t>外研社英语分级阅读丽声经典故事屋第四级Three Rocks三块石头</t>
  </si>
  <si>
    <t>外研社英语分级阅读丽声经典故事屋第四级Tom,Dad and Colin汤姆、爸爸和科林</t>
  </si>
  <si>
    <t>外研社英语分级阅读丽声经典故事屋第五级The Moon in the Pond池塘里的月亮</t>
  </si>
  <si>
    <t>外研社英语分级阅读丽声经典故事屋第五级The Magic Paintbrush神奇的画笔</t>
  </si>
  <si>
    <t>外研社英语分级阅读丽声经典故事屋第五级Oh,Jack!哦杰克</t>
  </si>
  <si>
    <t>外研社英语分级阅读丽声经典故事屋第五级Jack and the Beanstalk杰克与豆茎</t>
  </si>
  <si>
    <t>外研社英语分级阅读丽声经典故事屋第六级The Frog Prince青蛙王子</t>
  </si>
  <si>
    <t>外研社英语分级阅读丽声经典故事屋第六级How the Bear Lost His Tail熊的尾巴</t>
  </si>
  <si>
    <t>外研社英语分级阅读丽声经典故事屋第六级Yoshi the Stonecutter石匠阿良</t>
  </si>
  <si>
    <t>外研社英语分级阅读丽声经典故事屋第六级Monkey's Magic Pipe猴子的魔笛</t>
  </si>
  <si>
    <t>外研社英语分级阅读丽声经典故事屋第七级Aladdin阿拉丁</t>
  </si>
  <si>
    <t>外研社英语分级阅读丽声经典故事屋第七级Baba Yaga芭芭亚加</t>
  </si>
  <si>
    <t>外研社英语分级阅读丽声经典故事屋第七级Cinderella灰姑娘</t>
  </si>
  <si>
    <t>外研社英语分级阅读丽声经典故事屋第七级Rumpelstiltskin侏儒怪</t>
  </si>
  <si>
    <t>外研社英语分级阅读丽声经典故事屋第八级Twelve Dancing Princesses12个跳舞的公主</t>
  </si>
  <si>
    <t>外研社英语分级阅读丽声经典故事屋第八级Finn MacCool and the Giant's Causeway芬恩麦库尔与巨人之路</t>
  </si>
  <si>
    <t>外研社英语分级阅读丽声经典故事屋第八级The Little Red Riding Hood小红帽</t>
  </si>
  <si>
    <t>外研社英语分级阅读丽声经典故事屋第八级How Anansi Got His Stories故事之王阿纳斯</t>
  </si>
  <si>
    <t>外研社英语分级阅读丽声经典故事屋第九级Beauty and the Beast美女与野兽</t>
  </si>
  <si>
    <t>外研社英语分级阅读丽声经典故事屋第九级East of the Sun,West of the Moon太阳以东月亮以西</t>
  </si>
  <si>
    <t>外研社英语分级阅读丽声经典故事屋第九级The Children of Lir李尔王的孩子</t>
  </si>
  <si>
    <t>外研社英语分级阅读丽声妙想英文绘本第一级My Dad我的爸爸</t>
  </si>
  <si>
    <t>外研社英语分级阅读丽声妙想英文绘本第一级Breakfast早餐</t>
  </si>
  <si>
    <t>外研社英语分级阅读丽声妙想英文绘本第一级Going Up and Down上上下下</t>
  </si>
  <si>
    <t>外研社英语分级阅读丽声妙想英文绘本第一级My Dog Needs a Bone我的小狗需要根骨头</t>
  </si>
  <si>
    <t>外研社英语分级阅读丽声妙想英文绘本第一级Where Is Baby?宝宝去哪儿了</t>
  </si>
  <si>
    <t>外研社英语分级阅读丽声妙想英文绘本第一级Hello Grandma!你好外婆</t>
  </si>
  <si>
    <t>外研社英语分级阅读丽声妙想英文绘本第二级What Is It?这是什么</t>
  </si>
  <si>
    <t>外研社英语分级阅读丽声妙想英文绘本第二级Don't Jump on the Bed,Fred!弗雷德不要在床上跳</t>
  </si>
  <si>
    <t>外研社英语分级阅读丽声妙想英文绘本第二级The Animal Party动物派对</t>
  </si>
  <si>
    <t>外研社英语分级阅读丽声妙想英文绘本第二级Tortoise!Tortoise!乌龟！乌龟！</t>
  </si>
  <si>
    <t>外研社英语分级阅读丽声妙想英文绘本第二级The Best Sandcastle最棒的沙堡</t>
  </si>
  <si>
    <t>外研社英语分级阅读丽声妙想英文绘本第二级Can You Get Our Ball?你能帮我们拿下球吗</t>
  </si>
  <si>
    <t>外研社英语分级阅读丽声妙想英文绘本第三级Grandma's Glasses奶奶的眼镜</t>
  </si>
  <si>
    <t>外研社英语分级阅读丽声妙想英文绘本第三级New Blue Shoes蓝色的新鞋子</t>
  </si>
  <si>
    <t>外研社英语分级阅读丽声妙想英文绘本第三级A House for Hedgehog刺猬的新家</t>
  </si>
  <si>
    <t>外研社英语分级阅读丽声妙想英文绘本第三级Melting Snow雪化了</t>
  </si>
  <si>
    <t>外研社英语分级阅读丽声妙想英文绘本第三级Presents for Baby给宝宝的礼物</t>
  </si>
  <si>
    <t>外研社英语分级阅读丽声妙想英文绘本第三级The Singing Bird爱唱歌的鸟</t>
  </si>
  <si>
    <t>外研社英语分级阅读丽声妙想英文绘本第四级An Old Red Hat一顶旧红帽</t>
  </si>
  <si>
    <t>外研社英语分级阅读丽声妙想英文绘本第四级Mr Fox's Socks狐狸先生的袜子</t>
  </si>
  <si>
    <t>外研社英语分级阅读丽声妙想英文绘本第四级The Tortoise and the Baboon乌龟与狒狒</t>
  </si>
  <si>
    <t>外研社英语分级阅读丽声妙想英文绘本第四级No Problem！没问题</t>
  </si>
  <si>
    <t>外研社英语分级阅读丽声妙想英文绘本第四级Little Mouse Deer and the Crocodile小鼷鹿与鳄鱼</t>
  </si>
  <si>
    <t>外研社英语分级阅读丽声妙想英文绘本第五级Little Dragon小火龙</t>
  </si>
  <si>
    <t>外研社英语分级阅读丽声妙想英文绘本第五级The Chatterbox Turtle喋喋不休的水龟</t>
  </si>
  <si>
    <t>外研社英语分级阅读丽声妙想英文绘本第五级The Sandwich That Jack Made杰克的三明治</t>
  </si>
  <si>
    <t>外研社英语分级阅读丽声妙想英文绘本第五级Locked Out锁在门外</t>
  </si>
  <si>
    <t>外研社英语分级阅读丽声妙想英文绘本第五级The School Trip吵闹的郊游</t>
  </si>
  <si>
    <t>外研社英语分级阅读丽声妙想英文绘本第五级Alf Saves the Day球迷阿尔夫</t>
  </si>
  <si>
    <t>外研社英语分级阅读丽声妙想英文绘本第六级Sam Sorts It Out山姆有绝招</t>
  </si>
  <si>
    <t>外研社英语分级阅读丽声妙想英文绘本第六级The Samosa Thief偷饺贼</t>
  </si>
  <si>
    <t>外研社英语分级阅读丽声妙想英文绘本第六级Batter Splatter!面糊飞飞</t>
  </si>
  <si>
    <t>外研社英语分级阅读丽声妙想英文绘本第六级The Mole Who Was Scared of the Dark怕黑的小鼹鼠</t>
  </si>
  <si>
    <t>外研社英语分级阅读丽声妙想英文绘本第六级The House That Jack Built杰克造房子</t>
  </si>
  <si>
    <t>外研社英语分级阅读丽声妙想英文绘本第六级Somthing So Big大家伙</t>
  </si>
  <si>
    <t>外研社英语分级阅读丽声妙想英文绘本第七级Rory's Lost His Voice罗里失声了</t>
  </si>
  <si>
    <t>外研社英语分级阅读丽声妙想英文绘本第七级The Monster Under the Stairs楼梯间怪兽</t>
  </si>
  <si>
    <t>外研社英语分级阅读丽声妙想英文绘本第七级Hero小狗英雄</t>
  </si>
  <si>
    <t>外研社英语分级阅读丽声妙想英文绘本第七级I'm Not Wearing That!我才不要穿</t>
  </si>
  <si>
    <t>外研社英语分级阅读丽声妙想英文绘本第七级Shy Shark鲨鱼小羞</t>
  </si>
  <si>
    <t>外研社英语分级阅读丽声妙想英文绘本第七级Toad Swims for His Life!蟾蜍拼命游</t>
  </si>
  <si>
    <t>外研社英语分级阅读丽声妙想英文绘本第八级Hair Scare毛发恐怖事件</t>
  </si>
  <si>
    <t>外研社英语分级阅读丽声妙想英文绘本第八级Jess and the Bean Root杰丝和豆根</t>
  </si>
  <si>
    <t>外研社英语分级阅读丽声妙想英文绘本第八级Big Liam,Little Liam小利亚姆</t>
  </si>
  <si>
    <t>外研社英语分级阅读丽声妙想英文绘本第八级The Band of Friends朋友乐队</t>
  </si>
  <si>
    <t>外研社英语分级阅读丽声妙想英文绘本第八级Raju's Ride拉朱骑大象</t>
  </si>
  <si>
    <t>外研社英语分级阅读丽声妙想英文绘本第八级More Little Mouse Deer Tales小鼷鹿的故事</t>
  </si>
  <si>
    <t>外研社英语分级阅读丽声妙想英文绘本第九级Alien Swap外星大交换</t>
  </si>
  <si>
    <t>外研社英语分级阅读丽声妙想英文绘本第九级King Donal's Secret国王多纳尔的秘密</t>
  </si>
  <si>
    <t>外研社英语分级阅读丽声妙想英文绘本第九级The Snow King雪国王</t>
  </si>
  <si>
    <t>外研社英语分级阅读丽声妙想英文绘本第九级Mr Rabbit the Farmer鬼子农夫</t>
  </si>
  <si>
    <t>外研社英语分级阅读丽声妙想英文绘本第九级Molly and the Giant莫莉和巨人</t>
  </si>
  <si>
    <t>外研社英语分级阅读丽声妙想英文绘本第九级Hot Dog流浪狗霍特</t>
  </si>
  <si>
    <t>外研社英语分级阅读丽声妙想英文绘本第十级The Selkie Child海豹仙子</t>
  </si>
  <si>
    <t>外研社英语分级阅读丽声妙想英文绘本第十级Clown School小丑学校</t>
  </si>
  <si>
    <t>外研社英语分级阅读丽声妙想英文绘本第十级Emily and the Lamb埃米莉和小羊羔</t>
  </si>
  <si>
    <t>外研社英语分级阅读丽声妙想英文绘本第十级Prince Albert's Birthday阿尔伯特亲王的生日</t>
  </si>
  <si>
    <t>外研社英语分级阅读丽声妙想英文绘本第十级Tom the Whistling Wonder口哨天才汤姆</t>
  </si>
  <si>
    <t>外研社英语分级阅读丽声妙想英文绘本第十级The Sparrow,the Crow and the Pearl麻雀乌鸦和珍珠</t>
  </si>
  <si>
    <t>哈考特儿童英语分级读物基础级That Is Math!</t>
  </si>
  <si>
    <t>哈考特儿童英语分级读物基础级Mom's Salsa Garden</t>
  </si>
  <si>
    <t>哈考特儿童英语分级读物基础级Will You Play with Me?</t>
  </si>
  <si>
    <t>哈考特儿童英语分级读物基础级Grandma Alma's Special Room</t>
  </si>
  <si>
    <t>哈考特儿童英语分级读物基础级Little Dragon Boats</t>
  </si>
  <si>
    <t>哈考特儿童英语分级读物基础级Classroom Rules</t>
  </si>
  <si>
    <t>哈考特儿童英语分级读物基础级A Kitten for Kate</t>
  </si>
  <si>
    <t>哈考特儿童英语分级读物基础级A Yummy Snack</t>
  </si>
  <si>
    <t>哈考特儿童英语分级读物基础级Carla's Bookcase</t>
  </si>
  <si>
    <t>哈考特儿童英语分级读物基础级Ready,Set,Pedal!</t>
  </si>
  <si>
    <t>哈考特儿童英语分级读物基础级The New Girl</t>
  </si>
  <si>
    <t>哈考特儿童英语分级读物基础级Worms Eat Our Garbage</t>
  </si>
  <si>
    <t>哈考特儿童英语分级读物基础级CHOPSTICKS</t>
  </si>
  <si>
    <t>哈考特儿童英语分级读物基础级We Can Measure!</t>
  </si>
  <si>
    <t>哈考特儿童英语分级读物基础级A Great Idea</t>
  </si>
  <si>
    <t>哈考特儿童英语分级读物基础级Diego's Moving Day</t>
  </si>
  <si>
    <t>哈考特儿童英语分级读物基础级Water</t>
  </si>
  <si>
    <t>哈考特儿童英语分级读物基础级Grandma's Birthday</t>
  </si>
  <si>
    <t>哈考特儿童英语分级读物基础级THE KING'S BIG FOOT</t>
  </si>
  <si>
    <t>哈考特儿童英语分级读物基础级Cold Day,Hot Chocolate</t>
  </si>
  <si>
    <t>哈考特儿童英语分级读物基础级Lemonade on the Double</t>
  </si>
  <si>
    <t>哈考特儿童英语分级读物基础级Omar's Surprise</t>
  </si>
  <si>
    <t>哈考特儿童英语分级读物基础级Making Pizza with Math</t>
  </si>
  <si>
    <t>哈考特儿童英语分级读物基础级Chin's Lunch</t>
  </si>
  <si>
    <t>哈考特儿童英语分级读物基础级Playing at Lily's House</t>
  </si>
  <si>
    <t>哈考特儿童英语分级读物基础级Fox's Hungry Day</t>
  </si>
  <si>
    <t>哈考特儿童英语分级读物基础级Pablo's Fiesta</t>
  </si>
  <si>
    <t>哈考特儿童英语分级读物基础级So Much to Do</t>
  </si>
  <si>
    <t>哈考特儿童英语分级读物基础级We Can Be Helpers!</t>
  </si>
  <si>
    <t>哈考特儿童英语分级读物基础级Rex Runs Away</t>
  </si>
  <si>
    <t>哈考特儿童英语分级读物基础级I Need Something Round</t>
  </si>
  <si>
    <t>哈考特儿童英语分级读物基础级In the Rain</t>
  </si>
  <si>
    <t>哈考特儿童英语分级读物基础级Help for Loc A Play</t>
  </si>
  <si>
    <t>哈考特儿童英语分级读物基础级The Birthday Surprise</t>
  </si>
  <si>
    <t>哈考特儿童英语分级读物基础级I Speak English and Chinese</t>
  </si>
  <si>
    <t>哈考特儿童英语分级读物基础级A Mystery on Penn Street</t>
  </si>
  <si>
    <t>哈考特儿童英语分级读物提高级Biking Safely</t>
  </si>
  <si>
    <t>哈考特儿童英语分级读物提高级THE NIGHT OF THE PUMPKINS</t>
  </si>
  <si>
    <t>哈考特儿童英语分级读物提高级Celia's Gift</t>
  </si>
  <si>
    <t>哈考特儿童英语分级读物提高级Rosa's Rebozo</t>
  </si>
  <si>
    <t>哈考特儿童英语分级读物提高级Hiking Together</t>
  </si>
  <si>
    <t>哈考特儿童英语分级读物提高级Away from Home</t>
  </si>
  <si>
    <t>哈考特儿童英语分级读物提高级Forest Fire!</t>
  </si>
  <si>
    <t>哈考特儿童英语分级读物提高级The MYSTERY of the Clever Cat</t>
  </si>
  <si>
    <t>哈考特儿童英语分级读物提高级The New Pen</t>
  </si>
  <si>
    <t>哈考特儿童英语分级读物提高级Carlota's Cooking Class</t>
  </si>
  <si>
    <t>哈考特儿童英语分级读物提高级A Ship Is Coming!</t>
  </si>
  <si>
    <t>哈考特儿童英语分级读物提高级The Sparrow's Gift A Folktale from China</t>
  </si>
  <si>
    <t>哈考特儿童英语分级读物提高级The Legend of the Bluebonnet</t>
  </si>
  <si>
    <t>哈考特儿童英语分级读物提高级The Craft Stick Project</t>
  </si>
  <si>
    <t>哈考特儿童英语分级读物提高级A Job for a Day</t>
  </si>
  <si>
    <t>哈考特儿童英语分级读物提高级Finding Talent</t>
  </si>
  <si>
    <t>哈考特儿童英语分级读物提高级Rodeo Under the Sea</t>
  </si>
  <si>
    <t>哈考特儿童英语分级读物提高级Save the Birds</t>
  </si>
  <si>
    <t>哈考特儿童英语分级读物提高级Pen Pals</t>
  </si>
  <si>
    <t>哈考特儿童英语分级读物提高级Noises in the Night</t>
  </si>
  <si>
    <t>哈考特儿童英语分级读物提高级Dora's Soapbox Car</t>
  </si>
  <si>
    <t>哈考特儿童英语分级读物提高级Teamwork Saves the Day</t>
  </si>
  <si>
    <t>哈考特儿童英语分级读物提高级Hoops!</t>
  </si>
  <si>
    <t>哈考特儿童英语分级读物提高级Eva's Lost and Found Report</t>
  </si>
  <si>
    <t>哈考特儿童英语分级读物提高级Benita's Plan</t>
  </si>
  <si>
    <t>哈考特儿童英语分级读物提高级The New Class Pet</t>
  </si>
  <si>
    <t>哈考特儿童英语分级读物提高级Grasshopper Learns a Lesson A Play</t>
  </si>
  <si>
    <t>哈考特儿童英语分级读物提高级Where Are the Prairie Dogs?</t>
  </si>
  <si>
    <t>哈考特儿童英语分级读物提高级Practice Makes Perfect</t>
  </si>
  <si>
    <t>哈考特儿童英语分级读物提高级MON HUNG AND MON LUNG</t>
  </si>
  <si>
    <t>哈考特儿童英语分级读物提高级Lucky Socks</t>
  </si>
  <si>
    <t>哈考特儿童英语分级读物提高级A Change in Plans</t>
  </si>
  <si>
    <t>哈考特儿童英语分级读物提高级Did You Hear?</t>
  </si>
  <si>
    <t>哈考特儿童英语分级读物提高级But I Want It!</t>
  </si>
  <si>
    <t>哈考特儿童英语分级读物提高级Corn Bread for Everyone!</t>
  </si>
  <si>
    <t>注音彩绘三字经</t>
  </si>
  <si>
    <t>注音彩绘唐诗</t>
  </si>
  <si>
    <t>注音彩绘成语</t>
  </si>
  <si>
    <t>注音彩绘笠翁对韵</t>
  </si>
  <si>
    <t>注音彩绘论语</t>
  </si>
  <si>
    <t>注音彩绘千字文</t>
  </si>
  <si>
    <t>注音彩绘增广贤文</t>
  </si>
  <si>
    <t>注音彩绘弟子规</t>
  </si>
  <si>
    <t>不一样的启发绘本系列热爱生活篇快乐的劳动</t>
  </si>
  <si>
    <t>波力你真棒</t>
  </si>
  <si>
    <t>不完美的小完美：格洛蒂的芭蕾舞演出</t>
  </si>
  <si>
    <t>已录入</t>
  </si>
  <si>
    <t>不完美的小完美：婚礼中的小花童</t>
  </si>
  <si>
    <t>不完美的小完美：小仙女的情人节礼物</t>
  </si>
  <si>
    <t>不完美的小完美：格洛蒂的第一次独唱</t>
  </si>
  <si>
    <t>不完美的小完美：格洛蒂毕业啦</t>
  </si>
  <si>
    <t>不完美的小完美：小仙女格洛蒂</t>
  </si>
  <si>
    <t>本本熊和菲力兔系列在农场</t>
  </si>
  <si>
    <t>本本熊和菲力兔系列在自然历史博物馆</t>
  </si>
  <si>
    <t>本本熊和菲力兔系列环游世界</t>
  </si>
  <si>
    <t>本本熊和菲力兔系列菲力兔可怜的小兔子1</t>
  </si>
  <si>
    <t>本本熊和菲力兔系列菲力兔可怜的小兔子2</t>
  </si>
  <si>
    <t>本本熊和菲力兔系列菲力兔可怜的小兔子3</t>
  </si>
  <si>
    <t>耕林·亲亲自然寻找春天</t>
  </si>
  <si>
    <t>江苏凤凰儿童出版社</t>
  </si>
  <si>
    <t>耕林·亲亲自然勤劳的工蚁</t>
  </si>
  <si>
    <t>耕林·亲亲自然我要开动了</t>
  </si>
  <si>
    <t>耕林·亲亲自然小螳螂竹竿</t>
  </si>
  <si>
    <t>耕林·亲亲自然避雨</t>
  </si>
  <si>
    <t>耕林·亲亲自然小龙虾咔嚓</t>
  </si>
  <si>
    <t>耕林·亲亲自然小青虫</t>
  </si>
  <si>
    <t>耕林·亲亲自然不眨眼游戏</t>
  </si>
  <si>
    <t>耕林·亲亲自然捉迷藏</t>
  </si>
  <si>
    <t>耕林·亲亲自然落叶纷飞</t>
  </si>
  <si>
    <t>万能的巴布工程师-一起来建大电梯</t>
  </si>
  <si>
    <t>万能的巴布工程师-我们来铺停车场</t>
  </si>
  <si>
    <t>万能的巴布工程师-工程车们的秘密基地</t>
  </si>
  <si>
    <t>万能的巴布工程师-扩建宠物医院啦</t>
  </si>
  <si>
    <t>万能的巴布工程师-修复企鹅家园</t>
  </si>
  <si>
    <t>万能的巴布工程师-发现遗迹啦</t>
  </si>
  <si>
    <t>万能的巴布工程师-布置圣诞广场</t>
  </si>
  <si>
    <t>万能的巴布工程师-拯救恐龙公园</t>
  </si>
  <si>
    <t>万能的巴布工程师-抢拍太空电影</t>
  </si>
  <si>
    <t>万能的巴布工程师-戏剧院大扩建</t>
  </si>
  <si>
    <t>芭比I Can be 美丽梦想故事 我能成为消防员</t>
  </si>
  <si>
    <t>芭比I Can be 美丽梦想故事 我能成为网球运动员</t>
  </si>
  <si>
    <t>芭比I Can be 美丽梦想故事 我能成为芭蕾舞演员</t>
  </si>
  <si>
    <t>芭比I Can be 美丽梦想故事 我能成为电脑工程师</t>
  </si>
  <si>
    <t>芭比I Can be 美丽梦想故事 我能成为兽医</t>
  </si>
  <si>
    <t>芭比I Can be 美丽梦想故事 我能成为歌星</t>
  </si>
  <si>
    <t>芭比I Can be 美丽梦想故事 我能成为糕点师</t>
  </si>
  <si>
    <t>芭比I Can be 美丽梦想故事 我能成为骑手</t>
  </si>
  <si>
    <t>芭比I Can be 美丽梦想故事 我能成为演员</t>
  </si>
  <si>
    <t>芭比I Can be 美丽梦想故事 我能成为画家</t>
  </si>
  <si>
    <t>芭比I Can be 美丽梦想故事 我能成为体操运动员</t>
  </si>
  <si>
    <t>芭比I Can be 美丽梦想故事 我能成为救生员</t>
  </si>
  <si>
    <t>芭比I Can be 美丽梦想故事 我能成为育婴师</t>
  </si>
  <si>
    <t>芭比I Can be 美丽梦想故事 我能成为摄影师</t>
  </si>
  <si>
    <t>芭比I Can be 美丽梦想故事 我能成为武术家</t>
  </si>
  <si>
    <t>恐龙小Q·儿童情绪管理与性格培养系列 我不想输       </t>
  </si>
  <si>
    <t>恐龙小Q·儿童情绪管理与性格培养系列 对不起，我错了      </t>
  </si>
  <si>
    <t>恐龙小Q·儿童情绪管理与性格培养系列 我讨厌被拒绝   </t>
  </si>
  <si>
    <t>恐龙小Q·儿童情绪管理与性格培养系列 这不是我的错   </t>
  </si>
  <si>
    <t>恐龙小Q·儿童情绪管理与性格培养系列 发现最棒的自己 </t>
  </si>
  <si>
    <t>恐龙小Q·儿童情绪管理与性格培养系列 学会坚强不脆弱 </t>
  </si>
  <si>
    <t>百变马丁趣味职业启蒙故事 忙碌的医生</t>
  </si>
  <si>
    <t>百变马丁趣味职业启蒙故事会飞的警察</t>
  </si>
  <si>
    <t>百变马丁趣味职业启蒙故事 爱心满满的老师</t>
  </si>
  <si>
    <t>百变马丁趣味职业启蒙故事 神秘的诗人</t>
  </si>
  <si>
    <t>百变马丁趣味职业启蒙故事 神奇的建筑师</t>
  </si>
  <si>
    <t>百变马丁趣味职业启蒙故事 快乐的快递员</t>
  </si>
  <si>
    <t>百变马丁趣味职业启蒙故事手艺高超的糕点师</t>
  </si>
  <si>
    <t>百变马丁趣味职业启蒙故事 超酷的飞行员</t>
  </si>
  <si>
    <t>百变马丁趣味职业启蒙故事 超帅的理发师</t>
  </si>
  <si>
    <t>百变马丁趣味职业启蒙故事 机智的消防员</t>
  </si>
  <si>
    <t>可看可听·金龟子讲幼儿画报睡前故事1</t>
  </si>
  <si>
    <t>可看可听·金龟子讲幼儿画报睡前故事2</t>
  </si>
  <si>
    <t>可看可听·金龟子讲幼儿画报睡前故事3</t>
  </si>
  <si>
    <t>可看可听·金龟子讲幼儿画报睡前故事4</t>
  </si>
  <si>
    <t>可看可听·金龟子讲幼儿画报睡前故事5</t>
  </si>
  <si>
    <t>可看可听·金龟子讲幼儿画报睡前故事6</t>
  </si>
  <si>
    <t>可看可听·金龟子讲幼儿画报睡前故事7</t>
  </si>
  <si>
    <t>可看可听·金龟子讲幼儿画报睡前故事8</t>
  </si>
  <si>
    <t>可看可听·金龟子讲幼儿画报睡前故事9</t>
  </si>
  <si>
    <t>可看可听·金龟子讲幼儿画报睡前故事10</t>
  </si>
  <si>
    <t>一颗勇敢的心</t>
  </si>
  <si>
    <t>了不起的妹妹</t>
  </si>
  <si>
    <t>“巫婆”来了</t>
  </si>
  <si>
    <t>荡起来吧，小木船</t>
  </si>
  <si>
    <t>我会不会让你失望</t>
  </si>
  <si>
    <t>最好的生日礼物</t>
  </si>
  <si>
    <t>启发故事</t>
  </si>
  <si>
    <t>山东美术出版社</t>
  </si>
  <si>
    <t>品德故事</t>
  </si>
  <si>
    <t>毅力故事</t>
  </si>
  <si>
    <t>教育故事</t>
  </si>
  <si>
    <t>智慧故事</t>
  </si>
  <si>
    <t>习惯故事</t>
  </si>
  <si>
    <t>道理故事</t>
  </si>
  <si>
    <t>常识故事</t>
  </si>
  <si>
    <t>咕噜勇士</t>
  </si>
  <si>
    <t>不一样的怪怪节</t>
  </si>
  <si>
    <t>太阳花娃娃</t>
  </si>
  <si>
    <t>好朋友围巾</t>
  </si>
  <si>
    <t>小毛球和大怪兽</t>
  </si>
  <si>
    <t xml:space="preserve"> 无敌搭档</t>
  </si>
  <si>
    <t>亲亲科学图书馆（第5-7辑）《世界各地的房屋》</t>
  </si>
  <si>
    <t>亲亲科学图书馆（第5-7辑）《音乐》</t>
  </si>
  <si>
    <t>亲亲科学图书馆（第5-7辑）《电影》</t>
  </si>
  <si>
    <t>亲亲科学图书馆（第5-7辑）《纽约》</t>
  </si>
  <si>
    <t>亲亲科学图书馆（第5-7辑）《伦敦》</t>
  </si>
  <si>
    <t>亲亲科学图书馆（第5-7辑）《巴黎》</t>
  </si>
  <si>
    <t>亲亲科学图书馆（第5-7辑）《船》</t>
  </si>
  <si>
    <t>亲亲科学图书馆（第5-7辑）《卡车》</t>
  </si>
  <si>
    <t>亲亲科学图书馆（第5-7辑）《摩托车》</t>
  </si>
  <si>
    <t>亲亲科学图书馆（第5-7辑）《拖拉机》</t>
  </si>
  <si>
    <t>亲亲科学图书馆（第5-7辑）《太阳》</t>
  </si>
  <si>
    <t>亲亲科学图书馆（第5-7辑）《便便》</t>
  </si>
  <si>
    <t>亲亲科学图书馆（第5-7辑）《蚂蚁》</t>
  </si>
  <si>
    <t>亲亲科学图书馆（第5-7辑）《恐龙》</t>
  </si>
  <si>
    <t>亲亲科学图书馆（第5-7辑）《极地动物》</t>
  </si>
  <si>
    <t>亲亲科学图书馆（第5-7辑）《动物园》</t>
  </si>
  <si>
    <t>亲亲科学图书馆（第5-7辑）《野营》</t>
  </si>
  <si>
    <t>亲亲科学图书馆（第5-7辑）《花园》</t>
  </si>
  <si>
    <t>亲亲科学图书馆（第5-7辑）《玩具娃娃》</t>
  </si>
  <si>
    <t>亲亲科学图书馆（第5-7辑）《幼儿园》</t>
  </si>
  <si>
    <t>亲亲科学图书馆（第5-7辑）《理发》</t>
  </si>
  <si>
    <t>亲亲科学图书馆（第5-7辑）《搬家》</t>
  </si>
  <si>
    <t>亲亲科学图书馆（第5-7辑）《甜点》</t>
  </si>
  <si>
    <t>亲亲科学图书馆（第5-7辑）《开饭了》</t>
  </si>
  <si>
    <t>亲亲科学图书馆（第5-7辑）《公主》</t>
  </si>
  <si>
    <t>亲亲科学图书馆（第5-7辑）《爷爷奶奶外公外婆》</t>
  </si>
  <si>
    <t>亲亲科学图书馆（第5-7辑）《残疾》</t>
  </si>
  <si>
    <t>亲亲科学图书馆（第5-7辑）《看医生》</t>
  </si>
  <si>
    <t>小婴孩·幼儿必备精品大书《早读唐诗150》</t>
  </si>
  <si>
    <t>小婴孩·幼儿必备精品大书《早识300字》</t>
  </si>
  <si>
    <t>小婴孩·幼儿必备精品大书《0-3岁认物大全》</t>
  </si>
  <si>
    <t>小婴孩·幼儿必备精品大书《大字百家姓》</t>
  </si>
  <si>
    <t>小婴孩·幼儿必备精品大书《识车大全》</t>
  </si>
  <si>
    <t>小婴孩·幼儿必备精品大书《大字成语》</t>
  </si>
  <si>
    <t>小婴孩·幼儿必备精品大书《大字弟子规》</t>
  </si>
  <si>
    <t>小婴孩·幼儿必备精品大书《早读儿歌150》</t>
  </si>
  <si>
    <t>小婴孩·幼儿必备精品大书《大字三字经》</t>
  </si>
  <si>
    <t>15堂极简哲学课·孩子你在想什么系列《爱是什么？》</t>
  </si>
  <si>
    <t>15堂极简哲学课·孩子你在想什么系列《感觉是什么？》</t>
  </si>
  <si>
    <t>15堂极简哲学课·孩子你在想什么系列《家庭是什么？》</t>
  </si>
  <si>
    <t>15堂极简哲学课·孩子你在想什么系列《健康是什么？》</t>
  </si>
  <si>
    <t>15堂极简哲学课·孩子你在想什么系列《美是什么？》</t>
  </si>
  <si>
    <t>15堂极简哲学课·孩子你在想什么系列《梦是什么？》</t>
  </si>
  <si>
    <t>15堂极简哲学课·孩子你在想什么系列《朋友是什么？》</t>
  </si>
  <si>
    <t>15堂极简哲学课·孩子你在想什么系列《平和是什么？》</t>
  </si>
  <si>
    <t>15堂极简哲学课·孩子你在想什么系列《钱是什么？》</t>
  </si>
  <si>
    <t>15堂极简哲学课·孩子你在想什么系列《上帝是什么？》</t>
  </si>
  <si>
    <t>15堂极简哲学课·孩子你在想什么系列《死亡是什么？》</t>
  </si>
  <si>
    <t>15堂极简哲学课·孩子你在想什么系列《真实是什么？》</t>
  </si>
  <si>
    <t>15堂极简哲学课·孩子你在想什么系列《正确是什么？》</t>
  </si>
  <si>
    <t>15堂极简哲学课·孩子你在想什么系列《尊重是什么？》</t>
  </si>
  <si>
    <t>巴布工程师快乐动画梦工场《超级小冲锋》</t>
  </si>
  <si>
    <t>巴布工程师快乐动画梦工场《小蔡的新车库》</t>
  </si>
  <si>
    <t>巴布工程师快乐动画梦工场《旋风狄丝》</t>
  </si>
  <si>
    <t>巴布工程师快乐动画梦工场《挖掘机三剑客》</t>
  </si>
  <si>
    <t>巴布工程师快乐动画梦工场《马克的沙滩城堡》</t>
  </si>
  <si>
    <t>巴布工程师快乐动画梦工场《吉祥物罗利》</t>
  </si>
  <si>
    <t>巴布工程师幼儿能力培养图画书 思库忙不过来啦</t>
  </si>
  <si>
    <t>巴布工程师幼儿能力培养图画书 狄丝是个大侦探</t>
  </si>
  <si>
    <t>巴布工程师幼儿能力培养图画书 佩克斯不再讨厌我</t>
  </si>
  <si>
    <t>巴布工程师幼儿能力培养图画书 思库学会跳舞啦</t>
  </si>
  <si>
    <t>巴布工程师幼儿能力培养图画书 罗迪想住新房子</t>
  </si>
  <si>
    <t>巴布工程师幼儿能力培养图画书 温妮的惊喜派对</t>
  </si>
  <si>
    <t>巴布工程师幼儿能力培养图画书 篝火节的大明星</t>
  </si>
  <si>
    <t>巴布工程师幼儿能力培养图画书 我们都看到了彗星</t>
  </si>
  <si>
    <t>最美的科普·幼儿版 太阳时钟</t>
  </si>
  <si>
    <t>最美的科普·幼儿版 大地时钟</t>
  </si>
  <si>
    <t>最美的科普·幼儿版 树木时钟</t>
  </si>
  <si>
    <t>最美的科普·幼儿版 花的时钟</t>
  </si>
  <si>
    <t>最美的科普·幼儿版 蝴蝶时钟</t>
  </si>
  <si>
    <t>恐龙小Q·幼儿园成长系列 我也不差</t>
  </si>
  <si>
    <t>恐龙小Q·幼儿园成长系列 勇敢说出来</t>
  </si>
  <si>
    <t>恐龙小Q·幼儿园成长系列 安迪长高了</t>
  </si>
  <si>
    <t>恐龙小Q·幼儿园成长系列 第一天上幼儿园</t>
  </si>
  <si>
    <t>恐龙小Q·幼儿园成长系列 凯尔交朋友</t>
  </si>
  <si>
    <t>恐龙小Q·幼儿园成长系列 凯尔生气了</t>
  </si>
  <si>
    <t>恐龙小Q·幼儿园成长系列 谁打碎了花瓶</t>
  </si>
  <si>
    <t>恐龙小Q·幼儿园成长系列 我该怎么办</t>
  </si>
  <si>
    <t>植物大战坏行为·富强篇</t>
  </si>
  <si>
    <t>植物大战坏行为·公正篇</t>
  </si>
  <si>
    <t>植物大战坏行为·和谐篇</t>
  </si>
  <si>
    <t>植物大战坏行为·民主篇</t>
  </si>
  <si>
    <t>植物大战坏行为·平等篇</t>
  </si>
  <si>
    <t>植物大战坏行为·文明篇</t>
  </si>
  <si>
    <t>植物大战坏行为·友善篇</t>
  </si>
  <si>
    <t>植物大战坏行为·自由篇</t>
  </si>
  <si>
    <t>长不大先生的秘密 等我长大了</t>
  </si>
  <si>
    <t>星球地图出版社</t>
  </si>
  <si>
    <t>长不大先生的秘密 去糖果星球做客</t>
  </si>
  <si>
    <t>长不大先生的秘密 我的宠物是只蛹</t>
  </si>
  <si>
    <t>长不大先生的秘密 把毛巾还给我</t>
  </si>
  <si>
    <t>宝宝晚安小故事 聪明的小白兔</t>
  </si>
  <si>
    <t>宝宝晚安小故事 狐狸和葡萄</t>
  </si>
  <si>
    <t>宝宝晚安小故事 会摇尾巴的狼</t>
  </si>
  <si>
    <t>宝宝晚安小故事 小壁虎借尾巴</t>
  </si>
  <si>
    <t>宝宝晚安小故事 小狮子的生日</t>
  </si>
  <si>
    <t>宝宝晚安小故事 拔苗助长</t>
  </si>
  <si>
    <t>宝宝晚安小故事 猴子和鳄鱼</t>
  </si>
  <si>
    <t>宝宝晚安小故事 饥饿的大公鸡</t>
  </si>
  <si>
    <t>宝宝晚安小故事 娶妻的狮子</t>
  </si>
  <si>
    <t>宝宝晚安小故事 小羊过桥</t>
  </si>
  <si>
    <t>宝宝晚安小故事 乌鸦喝水</t>
  </si>
  <si>
    <t>宝宝晚安小故事 大拇指</t>
  </si>
  <si>
    <t>宝宝晚安小故事 狐狸和仙鹤</t>
  </si>
  <si>
    <t>宝宝晚安小故事 快乐王子</t>
  </si>
  <si>
    <t>宝宝晚安小故事 曹冲称象</t>
  </si>
  <si>
    <t>宝宝晚安小故事 小猪搬家</t>
  </si>
  <si>
    <t>宝宝晚安小故事 打火匣</t>
  </si>
  <si>
    <t>宝宝晚安小故事 狐假虎威</t>
  </si>
  <si>
    <t>宝宝晚安小故事 青蛙搬家</t>
  </si>
  <si>
    <t>宝宝晚安小故事 淘气的小猴</t>
  </si>
  <si>
    <t>宝宝晚安小故事 海的女儿</t>
  </si>
  <si>
    <t>宝宝晚安小故事 神笔马良</t>
  </si>
  <si>
    <t>宝宝晚安小故事 大闹天宫</t>
  </si>
  <si>
    <t>宝宝晚安小故事 豌豆上的公主</t>
  </si>
  <si>
    <t>宝宝晚安小故事 掩耳盗铃</t>
  </si>
  <si>
    <t>宝宝晚安小故事 天天都有好故事</t>
  </si>
  <si>
    <t>宝宝晚安小故事 小猫钓鱼</t>
  </si>
  <si>
    <t>宝宝晚安小故事 猪八戒吃西瓜</t>
  </si>
  <si>
    <t>宝宝晚安小故事 龟兔赛跑</t>
  </si>
  <si>
    <t>宝宝晚安小故事 小蝌蚪找妈妈</t>
  </si>
  <si>
    <t>宝宝晚安小故事 青蛙王子</t>
  </si>
  <si>
    <t>宝宝晚安小故事 守株待兔</t>
  </si>
  <si>
    <t>宝宝晚安小故事 三打白骨精</t>
  </si>
  <si>
    <t>宝宝晚安小故事 小猴摘桃</t>
  </si>
  <si>
    <t>宝宝晚安小故事 渔夫和金鱼</t>
  </si>
  <si>
    <t>宝宝晚安小故事 安徒生童话</t>
  </si>
  <si>
    <t>宝宝晚安小故事 格林童话</t>
  </si>
  <si>
    <t>宝宝晚安小故事 阿里巴巴和四十大盗</t>
  </si>
  <si>
    <t>宝宝晚安小故事 灰姑娘</t>
  </si>
  <si>
    <t>宝宝晚安小故事 拇指姑娘</t>
  </si>
  <si>
    <t>恐龙小Q·宝宝从小好习惯绘本 勤洗手</t>
  </si>
  <si>
    <t>恐龙小Q·宝宝从小好习惯绘本 睡觉</t>
  </si>
  <si>
    <t>恐龙小Q·宝宝从小好习惯绘本 刷牙</t>
  </si>
  <si>
    <t>恐龙小Q·宝宝从小好习惯绘本 不黏人</t>
  </si>
  <si>
    <t>恐龙小Q·宝宝从小好习惯绘本 自己走</t>
  </si>
  <si>
    <t>恐龙小Q·宝宝从小好习惯绘本 讲礼貌</t>
  </si>
  <si>
    <t>恐龙小Q·宝宝从小好习惯绘本 分享</t>
  </si>
  <si>
    <t>恐龙小Q·宝宝从小好习惯绘本 谁在哭</t>
  </si>
  <si>
    <t>恐龙小Q·宝宝从小好习惯绘本 害羞</t>
  </si>
  <si>
    <t>恐龙小Q·宝宝从小好习惯绘本 收玩具</t>
  </si>
  <si>
    <t>成长的绝密信—管好自己的20种方法 什么更重要 </t>
  </si>
  <si>
    <r>
      <rPr>
        <sz val="11"/>
        <color theme="1"/>
        <rFont val="宋体"/>
        <charset val="134"/>
      </rPr>
      <t>成长的绝密信</t>
    </r>
    <r>
      <rPr>
        <sz val="11"/>
        <color rgb="FF404040"/>
        <rFont val="宋体"/>
        <charset val="134"/>
      </rPr>
      <t>—管好自己的20种方法 快乐做自己  </t>
    </r>
  </si>
  <si>
    <r>
      <rPr>
        <sz val="11"/>
        <color theme="1"/>
        <rFont val="宋体"/>
        <charset val="134"/>
      </rPr>
      <t>成长的绝密信</t>
    </r>
    <r>
      <rPr>
        <sz val="11"/>
        <color rgb="FF404040"/>
        <rFont val="宋体"/>
        <charset val="134"/>
      </rPr>
      <t>—管好自己的20种方法 分清是非对错   </t>
    </r>
  </si>
  <si>
    <r>
      <rPr>
        <sz val="11"/>
        <color theme="1"/>
        <rFont val="宋体"/>
        <charset val="134"/>
      </rPr>
      <t>成长的绝密信</t>
    </r>
    <r>
      <rPr>
        <sz val="11"/>
        <color rgb="FF404040"/>
        <rFont val="宋体"/>
        <charset val="134"/>
      </rPr>
      <t>—管好自己的20种方法 怎样交到好朋友   </t>
    </r>
  </si>
  <si>
    <r>
      <rPr>
        <sz val="11"/>
        <color theme="1"/>
        <rFont val="宋体"/>
        <charset val="134"/>
      </rPr>
      <t>成长的绝密信</t>
    </r>
    <r>
      <rPr>
        <sz val="11"/>
        <color rgb="FF404040"/>
        <rFont val="宋体"/>
        <charset val="134"/>
      </rPr>
      <t>—管好自己的20种方法 生气了也没关系</t>
    </r>
  </si>
  <si>
    <r>
      <rPr>
        <sz val="11"/>
        <color theme="1"/>
        <rFont val="宋体"/>
        <charset val="134"/>
      </rPr>
      <t>成长的绝密信</t>
    </r>
    <r>
      <rPr>
        <sz val="11"/>
        <color rgb="FF404040"/>
        <rFont val="宋体"/>
        <charset val="134"/>
      </rPr>
      <t>—管好自己的20种方法 悲伤并不总是坏事   </t>
    </r>
  </si>
  <si>
    <r>
      <rPr>
        <sz val="11"/>
        <color theme="1"/>
        <rFont val="宋体"/>
        <charset val="134"/>
      </rPr>
      <t>成长的绝密信</t>
    </r>
    <r>
      <rPr>
        <sz val="11"/>
        <color rgb="FF404040"/>
        <rFont val="宋体"/>
        <charset val="134"/>
      </rPr>
      <t>—管好自己的20种方法 害怕时，请你这样做  </t>
    </r>
  </si>
  <si>
    <r>
      <rPr>
        <sz val="11"/>
        <color theme="1"/>
        <rFont val="宋体"/>
        <charset val="134"/>
      </rPr>
      <t>成长的绝密信</t>
    </r>
    <r>
      <rPr>
        <sz val="11"/>
        <color rgb="FF404040"/>
        <rFont val="宋体"/>
        <charset val="134"/>
      </rPr>
      <t>—管好自己的20种方法 如何与烦恼相处  </t>
    </r>
  </si>
  <si>
    <r>
      <rPr>
        <sz val="11"/>
        <color theme="1"/>
        <rFont val="宋体"/>
        <charset val="134"/>
      </rPr>
      <t>成长的绝密信</t>
    </r>
    <r>
      <rPr>
        <sz val="11"/>
        <color rgb="FF404040"/>
        <rFont val="宋体"/>
        <charset val="134"/>
      </rPr>
      <t>—管好自己的20种方法 当生病或受伤时   </t>
    </r>
  </si>
  <si>
    <r>
      <rPr>
        <sz val="11"/>
        <color theme="1"/>
        <rFont val="宋体"/>
        <charset val="134"/>
      </rPr>
      <t>成长的绝密信</t>
    </r>
    <r>
      <rPr>
        <sz val="11"/>
        <color rgb="FF404040"/>
        <rFont val="宋体"/>
        <charset val="134"/>
      </rPr>
      <t>—管好自己的20种方法 勇敢面对同龄人压力    </t>
    </r>
  </si>
  <si>
    <r>
      <rPr>
        <sz val="11"/>
        <color theme="1"/>
        <rFont val="宋体"/>
        <charset val="134"/>
      </rPr>
      <t>成长的绝密信</t>
    </r>
    <r>
      <rPr>
        <sz val="11"/>
        <color rgb="FF404040"/>
        <rFont val="宋体"/>
        <charset val="134"/>
      </rPr>
      <t>—管好自己的20种方法生活并非总是公平的 </t>
    </r>
  </si>
  <si>
    <r>
      <rPr>
        <sz val="11"/>
        <color theme="1"/>
        <rFont val="宋体"/>
        <charset val="134"/>
      </rPr>
      <t>成长的绝密信</t>
    </r>
    <r>
      <rPr>
        <sz val="11"/>
        <color rgb="FF404040"/>
        <rFont val="宋体"/>
        <charset val="134"/>
      </rPr>
      <t>—管好自己的20种方法 培养自己的美德  </t>
    </r>
  </si>
  <si>
    <r>
      <rPr>
        <sz val="11"/>
        <color theme="1"/>
        <rFont val="宋体"/>
        <charset val="134"/>
      </rPr>
      <t>成长的绝密信</t>
    </r>
    <r>
      <rPr>
        <sz val="11"/>
        <color rgb="FF404040"/>
        <rFont val="宋体"/>
        <charset val="134"/>
      </rPr>
      <t>—管好自己的20种方法 宽容让心灵更美丽 </t>
    </r>
  </si>
  <si>
    <r>
      <rPr>
        <sz val="11"/>
        <color theme="1"/>
        <rFont val="宋体"/>
        <charset val="134"/>
      </rPr>
      <t>成长的绝密信</t>
    </r>
    <r>
      <rPr>
        <sz val="11"/>
        <color rgb="FF404040"/>
        <rFont val="宋体"/>
        <charset val="134"/>
      </rPr>
      <t>—管好自己的20种方法 让尊重成为习惯   </t>
    </r>
  </si>
  <si>
    <r>
      <rPr>
        <sz val="11"/>
        <color theme="1"/>
        <rFont val="宋体"/>
        <charset val="134"/>
      </rPr>
      <t>成长的绝密信</t>
    </r>
    <r>
      <rPr>
        <sz val="11"/>
        <color rgb="FF404040"/>
        <rFont val="宋体"/>
        <charset val="134"/>
      </rPr>
      <t>—管好自己的20种方法 感恩是件很棒的事</t>
    </r>
  </si>
  <si>
    <r>
      <rPr>
        <sz val="11"/>
        <color theme="1"/>
        <rFont val="宋体"/>
        <charset val="134"/>
      </rPr>
      <t>成长的绝密信</t>
    </r>
    <r>
      <rPr>
        <sz val="11"/>
        <color rgb="FF404040"/>
        <rFont val="宋体"/>
        <charset val="134"/>
      </rPr>
      <t>—管好自己的20种方法 用电子产品要会暂停   </t>
    </r>
  </si>
  <si>
    <r>
      <rPr>
        <sz val="11"/>
        <color theme="1"/>
        <rFont val="宋体"/>
        <charset val="134"/>
      </rPr>
      <t>成长的绝密信</t>
    </r>
    <r>
      <rPr>
        <sz val="11"/>
        <color rgb="FF404040"/>
        <rFont val="宋体"/>
        <charset val="134"/>
      </rPr>
      <t>—管好自己的20种方法 如何释放压力   </t>
    </r>
  </si>
  <si>
    <r>
      <rPr>
        <sz val="11"/>
        <color theme="1"/>
        <rFont val="宋体"/>
        <charset val="134"/>
      </rPr>
      <t>成长的绝密信</t>
    </r>
    <r>
      <rPr>
        <sz val="11"/>
        <color rgb="FF404040"/>
        <rFont val="宋体"/>
        <charset val="134"/>
      </rPr>
      <t>—管好自己的20种方法 新生儿的到来  </t>
    </r>
  </si>
  <si>
    <r>
      <rPr>
        <sz val="11"/>
        <color theme="1"/>
        <rFont val="宋体"/>
        <charset val="134"/>
      </rPr>
      <t>成长的绝密信</t>
    </r>
    <r>
      <rPr>
        <sz val="11"/>
        <color rgb="FF404040"/>
        <rFont val="宋体"/>
        <charset val="134"/>
      </rPr>
      <t>—管好自己的20种方法 当坏事发生时  </t>
    </r>
  </si>
  <si>
    <t>成长的绝密信—管好自己的20种方法 让上学成为愉快的事</t>
  </si>
  <si>
    <t>小读客·米米没问题系列 米米遇见书</t>
  </si>
  <si>
    <t>上海文艺出版社</t>
  </si>
  <si>
    <t>小读客·米米没问题系列 米米小跟班</t>
  </si>
  <si>
    <t>小读客·米米没问题系列 米米爱模仿</t>
  </si>
  <si>
    <t>小读客·米米没问题系列 弟弟找妈妈</t>
  </si>
  <si>
    <t>小读客·米米没问题系列 我在哪里小便？</t>
  </si>
  <si>
    <t>小读客·米米没问题系列 米米坐马桶</t>
  </si>
  <si>
    <t>小读客·米米没问题系列 米米说“不”</t>
  </si>
  <si>
    <t>小读客·米米没问题系列 米米吃奶糖</t>
  </si>
  <si>
    <t>小读客·米米没问题系列 米米爱收拾</t>
  </si>
  <si>
    <t>小读客·米米没问题系列 米米不想画画</t>
  </si>
  <si>
    <t>宝宝动起来系列《我来给你撑伞吧》</t>
  </si>
  <si>
    <t>宝宝动起来系列《来了来了》</t>
  </si>
  <si>
    <t>宝宝动起来系列《小蚂蚁怕烫》</t>
  </si>
  <si>
    <t>宝宝动起来系列《洗泡泡澡》</t>
  </si>
  <si>
    <t>宝宝动起来系列《蹦蹦跳跳动物操》</t>
  </si>
  <si>
    <t>动物科普故事绘本 小考拉想回家</t>
  </si>
  <si>
    <t>动物科普故事绘本 小斑马交朋友</t>
  </si>
  <si>
    <t>动物科普故事绘本 可爱的小公鸡</t>
  </si>
  <si>
    <t>动物科普故事绘本 小长颈鹿参加运动会</t>
  </si>
  <si>
    <t>动物科普故事绘本 小老虎学捕食</t>
  </si>
  <si>
    <t>动物科普故事绘本 幸福的森林邮递员</t>
  </si>
  <si>
    <t>动物科普故事绘本 小乌龟要搬家</t>
  </si>
  <si>
    <t>动物科普故事绘本 淘气的小袋鼠</t>
  </si>
  <si>
    <t>动物科普故事绘本 小猴子的快乐生活</t>
  </si>
  <si>
    <t>动物科普故事绘本 掉队的大象</t>
  </si>
  <si>
    <t>小小自然图书馆 翠鸟</t>
  </si>
  <si>
    <t>小小自然图书馆 孔雀</t>
  </si>
  <si>
    <t>小小自然图书馆 母鸡</t>
  </si>
  <si>
    <t>小小自然图书馆 野鸭</t>
  </si>
  <si>
    <t>小小自然图书馆 猫头鹰</t>
  </si>
  <si>
    <t>小小自然图书馆 青蛙</t>
  </si>
  <si>
    <t>小小自然图书馆 变色龙</t>
  </si>
  <si>
    <t>小小自然图书馆 蜗牛</t>
  </si>
  <si>
    <t>小小自然图书馆 鲑鱼</t>
  </si>
  <si>
    <t>小小自然图书馆 海豚</t>
  </si>
  <si>
    <t>小小自然图书馆 鳄鱼</t>
  </si>
  <si>
    <t>小小自然图书馆 蒲公英</t>
  </si>
  <si>
    <t>小小自然图书馆 树</t>
  </si>
  <si>
    <t>小小自然图书馆 小麦</t>
  </si>
  <si>
    <t>小小自然图书馆 蜜蜂</t>
  </si>
  <si>
    <t>小小自然图书馆 蚂蚁</t>
  </si>
  <si>
    <t>小小自然图书馆 蝴蝶</t>
  </si>
  <si>
    <t>真果果中国文化地理绘本系列 北京的年</t>
  </si>
  <si>
    <t>真果果中国文化地理绘本系列 上海小时光</t>
  </si>
  <si>
    <t>问号里的动物系列《动物的家》</t>
  </si>
  <si>
    <t>问号里的动物系列《野生的动物》</t>
  </si>
  <si>
    <t>问号里的动物系列《寒带的动物》</t>
  </si>
  <si>
    <t>问号里的动物系列《河域的动物》</t>
  </si>
  <si>
    <t>问号里的动物系列《夜间的动物》</t>
  </si>
  <si>
    <r>
      <rPr>
        <sz val="11"/>
        <color theme="1"/>
        <rFont val="宋体"/>
        <charset val="134"/>
      </rPr>
      <t>彩虹兔幼儿情商培养绘本</t>
    </r>
    <r>
      <rPr>
        <sz val="11"/>
        <color rgb="FF666666"/>
        <rFont val="宋体"/>
        <charset val="134"/>
      </rPr>
      <t xml:space="preserve"> 我生病了 </t>
    </r>
  </si>
  <si>
    <r>
      <rPr>
        <sz val="11"/>
        <color theme="1"/>
        <rFont val="宋体"/>
        <charset val="134"/>
      </rPr>
      <t>彩虹兔幼儿情商培养绘本</t>
    </r>
    <r>
      <rPr>
        <sz val="11"/>
        <color rgb="FF666666"/>
        <rFont val="宋体"/>
        <charset val="134"/>
      </rPr>
      <t xml:space="preserve"> 爸爸不在家 </t>
    </r>
  </si>
  <si>
    <r>
      <rPr>
        <sz val="11"/>
        <color theme="1"/>
        <rFont val="宋体"/>
        <charset val="134"/>
      </rPr>
      <t>彩虹兔幼儿情商培养绘本</t>
    </r>
    <r>
      <rPr>
        <sz val="11"/>
        <color rgb="FF666666"/>
        <rFont val="宋体"/>
        <charset val="134"/>
      </rPr>
      <t xml:space="preserve"> 你好！新朋友 </t>
    </r>
  </si>
  <si>
    <r>
      <rPr>
        <sz val="11"/>
        <color theme="1"/>
        <rFont val="宋体"/>
        <charset val="134"/>
      </rPr>
      <t>彩虹兔幼儿情商培养绘本</t>
    </r>
    <r>
      <rPr>
        <sz val="11"/>
        <color rgb="FF666666"/>
        <rFont val="宋体"/>
        <charset val="134"/>
      </rPr>
      <t xml:space="preserve"> 我要坚持 </t>
    </r>
  </si>
  <si>
    <r>
      <rPr>
        <sz val="11"/>
        <color theme="1"/>
        <rFont val="宋体"/>
        <charset val="134"/>
      </rPr>
      <t>彩虹兔幼儿情商培养绘本</t>
    </r>
    <r>
      <rPr>
        <sz val="11"/>
        <color rgb="FF666666"/>
        <rFont val="宋体"/>
        <charset val="134"/>
      </rPr>
      <t xml:space="preserve"> 我不要悲伤 </t>
    </r>
  </si>
  <si>
    <r>
      <rPr>
        <sz val="11"/>
        <color theme="1"/>
        <rFont val="宋体"/>
        <charset val="134"/>
      </rPr>
      <t>彩虹兔幼儿情商培养绘本</t>
    </r>
    <r>
      <rPr>
        <sz val="11"/>
        <color rgb="FF666666"/>
        <rFont val="宋体"/>
        <charset val="134"/>
      </rPr>
      <t xml:space="preserve"> 我走丢了 </t>
    </r>
  </si>
  <si>
    <t>我的超级老爸系列 我的超级老爸</t>
  </si>
  <si>
    <t>我的超级老爸系列 最想要的圣诞礼物</t>
  </si>
  <si>
    <t>做最好的自己 自信满满</t>
  </si>
  <si>
    <t xml:space="preserve"> 化学工业出版社</t>
  </si>
  <si>
    <t>做最好的自己 积极向上</t>
  </si>
  <si>
    <t>做最好的自己 打起精神来</t>
  </si>
  <si>
    <t>做最好的自己 勇敢一点</t>
  </si>
  <si>
    <t>启发·艾莉丝的树</t>
  </si>
  <si>
    <t>最棒的牧羊犬</t>
  </si>
  <si>
    <t>西雅图酋长的宣言</t>
  </si>
  <si>
    <t>老糖夫妇去旅行2</t>
  </si>
  <si>
    <t>歪歪兔行为习惯系列 我爱洗头发！</t>
  </si>
  <si>
    <t>歪歪兔行为习惯系列 一起玩吧！</t>
  </si>
  <si>
    <t>歪歪兔行为习惯系列 一次只要一个！</t>
  </si>
  <si>
    <t>歪歪兔行为习惯系列 我的事情我来做！</t>
  </si>
  <si>
    <t>歪歪兔行为习惯系列 我自己走路！</t>
  </si>
  <si>
    <t>歪歪兔行为习惯系列 我自己吃饭！</t>
  </si>
  <si>
    <r>
      <rPr>
        <sz val="11"/>
        <color theme="1"/>
        <rFont val="宋体"/>
        <charset val="134"/>
      </rPr>
      <t>歪歪兔行为习惯系列</t>
    </r>
    <r>
      <rPr>
        <sz val="11"/>
        <color rgb="FF656565"/>
        <rFont val="宋体"/>
        <charset val="134"/>
      </rPr>
      <t xml:space="preserve"> 摔倒了，我自己站起来！</t>
    </r>
  </si>
  <si>
    <r>
      <rPr>
        <sz val="11"/>
        <color theme="1"/>
        <rFont val="宋体"/>
        <charset val="134"/>
      </rPr>
      <t>歪歪兔安全习惯系列绘本歪歪兔安全习惯系列绘本</t>
    </r>
    <r>
      <rPr>
        <sz val="11"/>
        <color rgb="FF656565"/>
        <rFont val="宋体"/>
        <charset val="134"/>
      </rPr>
      <t xml:space="preserve"> 看看我有多高？</t>
    </r>
  </si>
  <si>
    <r>
      <rPr>
        <sz val="11"/>
        <color theme="1"/>
        <rFont val="宋体"/>
        <charset val="134"/>
      </rPr>
      <t>歪歪兔安全习惯系列绘本</t>
    </r>
    <r>
      <rPr>
        <sz val="11"/>
        <color rgb="FF656565"/>
        <rFont val="宋体"/>
        <charset val="134"/>
      </rPr>
      <t xml:space="preserve"> 小黑洞里是什么？</t>
    </r>
  </si>
  <si>
    <r>
      <rPr>
        <sz val="11"/>
        <color theme="1"/>
        <rFont val="宋体"/>
        <charset val="134"/>
      </rPr>
      <t>歪歪兔安全习惯系列绘本</t>
    </r>
    <r>
      <rPr>
        <sz val="11"/>
        <color rgb="FF656565"/>
        <rFont val="宋体"/>
        <charset val="134"/>
      </rPr>
      <t xml:space="preserve"> 这个……能吃吗？</t>
    </r>
  </si>
  <si>
    <r>
      <rPr>
        <sz val="11"/>
        <color theme="1"/>
        <rFont val="宋体"/>
        <charset val="134"/>
      </rPr>
      <t>歪歪兔安全习惯系列绘本</t>
    </r>
    <r>
      <rPr>
        <sz val="11"/>
        <color rgb="FF656565"/>
        <rFont val="宋体"/>
        <charset val="134"/>
      </rPr>
      <t xml:space="preserve"> 讨厌的桌子角！</t>
    </r>
  </si>
  <si>
    <r>
      <rPr>
        <sz val="11"/>
        <color theme="1"/>
        <rFont val="宋体"/>
        <charset val="134"/>
      </rPr>
      <t>歪歪兔安全习惯系列绘本</t>
    </r>
    <r>
      <rPr>
        <sz val="11"/>
        <color rgb="FF656565"/>
        <rFont val="宋体"/>
        <charset val="134"/>
      </rPr>
      <t xml:space="preserve"> 锋利的小刀！</t>
    </r>
  </si>
  <si>
    <r>
      <rPr>
        <sz val="11"/>
        <color theme="1"/>
        <rFont val="宋体"/>
        <charset val="134"/>
      </rPr>
      <t>歪歪兔安全习惯系列绘本</t>
    </r>
    <r>
      <rPr>
        <sz val="11"/>
        <color rgb="FF656565"/>
        <rFont val="宋体"/>
        <charset val="134"/>
      </rPr>
      <t xml:space="preserve"> 魔法厨房！</t>
    </r>
  </si>
  <si>
    <r>
      <rPr>
        <sz val="11"/>
        <color theme="1"/>
        <rFont val="宋体"/>
        <charset val="134"/>
      </rPr>
      <t>歪歪兔安全习惯系列绘本</t>
    </r>
    <r>
      <rPr>
        <sz val="11"/>
        <color rgb="FF656565"/>
        <rFont val="宋体"/>
        <charset val="134"/>
      </rPr>
      <t xml:space="preserve"> 妈妈，我渴了！</t>
    </r>
  </si>
  <si>
    <r>
      <rPr>
        <sz val="11"/>
        <color theme="1"/>
        <rFont val="宋体"/>
        <charset val="134"/>
      </rPr>
      <t>歪歪兔安全习惯系列绘本</t>
    </r>
    <r>
      <rPr>
        <sz val="11"/>
        <color rgb="FF656565"/>
        <rFont val="宋体"/>
        <charset val="134"/>
      </rPr>
      <t xml:space="preserve"> 大脾气的小猫咪！</t>
    </r>
  </si>
  <si>
    <r>
      <rPr>
        <sz val="11"/>
        <color theme="1"/>
        <rFont val="宋体"/>
        <charset val="134"/>
      </rPr>
      <t>歪歪兔安全习惯系列绘本</t>
    </r>
    <r>
      <rPr>
        <sz val="11"/>
        <color rgb="FF656565"/>
        <rFont val="宋体"/>
        <charset val="134"/>
      </rPr>
      <t xml:space="preserve"> 咚咚咚，有人敲门！</t>
    </r>
  </si>
  <si>
    <r>
      <rPr>
        <sz val="11"/>
        <color theme="1"/>
        <rFont val="宋体"/>
        <charset val="134"/>
      </rPr>
      <t>歪歪兔安全习惯系列绘本</t>
    </r>
    <r>
      <rPr>
        <sz val="11"/>
        <color rgb="FF656565"/>
        <rFont val="宋体"/>
        <charset val="134"/>
      </rPr>
      <t xml:space="preserve"> 这个……会是糖吗？</t>
    </r>
  </si>
  <si>
    <t>小仓鼠斯坦利系列《斯坦利盖房子》</t>
  </si>
  <si>
    <t>小仓鼠斯坦利系列《斯坦利开农场》</t>
  </si>
  <si>
    <t>小仓鼠斯坦利系列《斯坦利修汽车》</t>
  </si>
  <si>
    <t>小仓鼠斯坦利系列《斯坦利做美食》</t>
  </si>
  <si>
    <t>小象提比启蒙认知绘本《交通工具》</t>
  </si>
  <si>
    <t>文心出版社</t>
  </si>
  <si>
    <t>小象提比启蒙认知绘本《空中旅行》</t>
  </si>
  <si>
    <t>小象提比启蒙认知绘本《食物》</t>
  </si>
  <si>
    <t>小象提比启蒙认知绘本《在海边》</t>
  </si>
  <si>
    <t>小象提比启蒙认知绘本《在农场》</t>
  </si>
  <si>
    <t>老童谣第三辑 说瞎话，长不大</t>
  </si>
  <si>
    <t>老童谣第三辑 小巴狗，带铃铛</t>
  </si>
  <si>
    <t>老童谣第三辑 月婆婆，朝南坐</t>
  </si>
  <si>
    <t>老童谣第三辑 颠倒颠，狗上天</t>
  </si>
  <si>
    <t>老童谣第三辑 杨树叶，哗啦啦</t>
  </si>
  <si>
    <r>
      <rPr>
        <sz val="11"/>
        <color theme="1"/>
        <rFont val="宋体"/>
        <charset val="134"/>
      </rPr>
      <t>老童谣第二辑</t>
    </r>
    <r>
      <rPr>
        <sz val="11"/>
        <color rgb="FF656565"/>
        <rFont val="宋体"/>
        <charset val="134"/>
      </rPr>
      <t xml:space="preserve"> 东西街，南北走</t>
    </r>
  </si>
  <si>
    <t>老童谣第二辑 你拍一，我拍一</t>
  </si>
  <si>
    <r>
      <rPr>
        <sz val="11"/>
        <color theme="1"/>
        <rFont val="宋体"/>
        <charset val="134"/>
      </rPr>
      <t>老童谣第二辑</t>
    </r>
    <r>
      <rPr>
        <sz val="11"/>
        <color rgb="FF656565"/>
        <rFont val="宋体"/>
        <charset val="134"/>
      </rPr>
      <t xml:space="preserve"> 风婆婆，雨奶奶</t>
    </r>
  </si>
  <si>
    <r>
      <rPr>
        <sz val="11"/>
        <color theme="1"/>
        <rFont val="宋体"/>
        <charset val="134"/>
      </rPr>
      <t>老童谣第二辑</t>
    </r>
    <r>
      <rPr>
        <sz val="11"/>
        <color rgb="FF656565"/>
        <rFont val="宋体"/>
        <charset val="134"/>
      </rPr>
      <t xml:space="preserve"> 小老鼠，上灯台</t>
    </r>
  </si>
  <si>
    <r>
      <rPr>
        <sz val="11"/>
        <color theme="1"/>
        <rFont val="宋体"/>
        <charset val="134"/>
      </rPr>
      <t>老童谣第二辑</t>
    </r>
    <r>
      <rPr>
        <sz val="11"/>
        <color rgb="FF656565"/>
        <rFont val="宋体"/>
        <charset val="134"/>
      </rPr>
      <t xml:space="preserve"> 二月二，龙抬头</t>
    </r>
  </si>
  <si>
    <t>彩虹桥经典阶梯阅读（起步）调皮的数字小人</t>
  </si>
  <si>
    <t>彩虹桥经典阶梯阅读（起步）警察佩佩</t>
  </si>
  <si>
    <t>彩虹桥经典阶梯阅读（起步）挖土机司机本尼</t>
  </si>
  <si>
    <t>彩虹桥经典阶梯阅读（起步） 小猛犸象莫里茨</t>
  </si>
  <si>
    <t>彩虹桥经典阶梯阅读（起步） 小羊羔莫利</t>
  </si>
  <si>
    <t>彩虹桥经典阶梯阅读（起步） 小兔子和他的朋友们</t>
  </si>
  <si>
    <t>彩虹桥经典阶梯阅读（起步） 当心，小海豹！</t>
  </si>
  <si>
    <t>彩虹桥经典阶梯阅读（起步） 小公主皮娅</t>
  </si>
  <si>
    <t>彩虹桥经典阶梯阅读（起步） 公主床上的青蛙</t>
  </si>
  <si>
    <t>彩虹桥经典阶梯阅读（起步） 芭蕾小公主</t>
  </si>
  <si>
    <t>彩虹桥经典阶梯阅读（起步） 小仙女菲奥莉娜</t>
  </si>
  <si>
    <t>彩虹桥经典阶梯阅读（起步） 小仙女的朋友</t>
  </si>
  <si>
    <t>彩虹桥经典阶梯阅读（起步） 小美人鱼妮基</t>
  </si>
  <si>
    <t>彩虹桥经典阶梯阅读（起步） 神秘的小龙德拉戈米尔</t>
  </si>
  <si>
    <t>彩虹桥经典阶梯阅读（中阶） 足球！足球！</t>
  </si>
  <si>
    <t>彩虹桥经典阶梯阅读（中阶） 哟哟的故事1·小小狗，大飞跃     </t>
  </si>
  <si>
    <t>彩虹桥经典阶梯阅读（中阶） 哟哟的故事2·小小狗，大情怀    </t>
  </si>
  <si>
    <t>彩虹桥经典阶梯阅读（中阶） 哟哟的故事3·小小狗，大英雄       </t>
  </si>
  <si>
    <t>彩虹桥经典阶梯阅读（中阶） 谁是最漂亮的猫     </t>
  </si>
  <si>
    <t>彩虹桥经典阶梯阅读（中阶） 特欧飞起来了                                  </t>
  </si>
  <si>
    <t>彩虹桥经典阶梯阅读（中阶） 世界上最好的爸爸暖心故事</t>
  </si>
  <si>
    <t>彩虹桥经典阶梯阅读（中阶） 寻找指南针</t>
  </si>
  <si>
    <t>彩虹桥经典阶梯阅读（中阶） 火兔子</t>
  </si>
  <si>
    <t>彩虹桥经典阶梯阅读（中阶） 小恐龙与八点钟火山</t>
  </si>
  <si>
    <t>彩虹桥经典阶梯阅读（中阶） 尤西溜走了</t>
  </si>
  <si>
    <t>彩虹桥经典阶梯阅读（中阶） 校园里的怪物</t>
  </si>
  <si>
    <t>彩虹桥经典阶梯阅读（中阶） 童话里的芭蕾女孩</t>
  </si>
  <si>
    <t>彩虹桥经典阶梯阅读（中阶） 欢迎你，小恐龙</t>
  </si>
  <si>
    <t>彩虹桥经典阶梯阅读（中阶） 可爱的小玫瑰</t>
  </si>
  <si>
    <t>彩虹桥经典阶梯阅读（中阶） 大胆公主</t>
  </si>
  <si>
    <t>彩虹桥经典阶梯阅读（中阶） 小猫蓬蓬的危险之旅            </t>
  </si>
  <si>
    <t>彩虹桥经典阶梯阅读（中阶） 我最好的朋友</t>
  </si>
  <si>
    <t>彩虹桥经典阶梯阅读（中阶） 马戏表演真好看</t>
  </si>
  <si>
    <t>彩虹桥经典阶梯阅读（中阶） 永远的猛犸</t>
  </si>
  <si>
    <t>亲亲自然第2季 大自然的颜色 </t>
  </si>
  <si>
    <t>亲亲自然第2季 太阳公公变魔术 </t>
  </si>
  <si>
    <t>亲亲自然第2季 大自然报气象 </t>
  </si>
  <si>
    <t>亲亲自然第2季 天空的表情 </t>
  </si>
  <si>
    <t>亲亲自然第2季 空气的秘密 </t>
  </si>
  <si>
    <t>亲亲自然第2季 无形大力士 </t>
  </si>
  <si>
    <t>亲亲自然第2季 好玩的磁铁 </t>
  </si>
  <si>
    <t>亲亲自然第2季 磁铁有怪力 </t>
  </si>
  <si>
    <t>亲亲自然第2季 从泥土到碗盘 </t>
  </si>
  <si>
    <t>亲亲自然第2季 石头一家人</t>
  </si>
  <si>
    <t>亲亲自然第2季 谁喜欢雨 </t>
  </si>
  <si>
    <t>亲亲自然第2季 花生 </t>
  </si>
  <si>
    <t>亲亲自然第2季 好吃的种子 </t>
  </si>
  <si>
    <t>亲亲自然第2季 番薯</t>
  </si>
  <si>
    <t>亲亲自然第2季 香甜的根</t>
  </si>
  <si>
    <t>亲亲自然第2季 白萝卜 胡萝卜</t>
  </si>
  <si>
    <t>亲亲自然第2季 蔬菜大派对</t>
  </si>
  <si>
    <t>亲亲自然第2季 豆腐好好吃</t>
  </si>
  <si>
    <t>亲亲自然第2季 大大豆小小豆</t>
  </si>
  <si>
    <t>亲亲自然第2季 海边植物</t>
  </si>
  <si>
    <t>亲亲自然第2季 我家住在大海边</t>
  </si>
  <si>
    <t>亲亲自然第2季 水生植物</t>
  </si>
  <si>
    <t>亲亲自然第2季 热闹水世界</t>
  </si>
  <si>
    <t>亲亲自然第2季 含羞草</t>
  </si>
  <si>
    <t>亲亲自然第2季 妙妙绿手指</t>
  </si>
  <si>
    <t>亲亲自然第2季 河的旅行</t>
  </si>
  <si>
    <t>亲亲自然第2季 小水滴看世界</t>
  </si>
  <si>
    <t>亲亲自然第2季 春天的小花草</t>
  </si>
  <si>
    <t>亲亲自然第2季 春来点点名</t>
  </si>
  <si>
    <t>亲亲自然第2季 向日葵</t>
  </si>
  <si>
    <t>亲亲自然第2季 我爱晒太阳</t>
  </si>
  <si>
    <t>亲亲自然第2季 螳螂</t>
  </si>
  <si>
    <t>亲亲自然第2季 我家有个动物园</t>
  </si>
  <si>
    <t>亲亲自然第2季 小瓢虫</t>
  </si>
  <si>
    <t>亲亲自然第2季 会变魔术的圆</t>
  </si>
  <si>
    <t>亲亲自然第2季 仙人掌</t>
  </si>
  <si>
    <t>亲亲自然第2季 我想抱抱你</t>
  </si>
  <si>
    <t>亲亲自然第2季 牵牛花</t>
  </si>
  <si>
    <t>亲亲自然第2季 早起的花</t>
  </si>
  <si>
    <t>亲亲自然第2季 蒲公英</t>
  </si>
  <si>
    <t>亲亲自然第2季 会飞的种子</t>
  </si>
  <si>
    <t>亲亲自然第2季 吃虫的植物</t>
  </si>
  <si>
    <t>亲亲自然第2季 爱吃虫的食蚁兽</t>
  </si>
  <si>
    <t>亲亲自然第2季 有趣的叶子</t>
  </si>
  <si>
    <t>亲亲自然第2季 大自然像一首诗</t>
  </si>
  <si>
    <t>亲亲自然第2季 葡萄</t>
  </si>
  <si>
    <t>亲亲自然第2季 千千想要吃葡萄</t>
  </si>
  <si>
    <t>亲亲自然第2季 米从哪里来</t>
  </si>
  <si>
    <t>亲亲自然第2季 我会煮饭</t>
  </si>
  <si>
    <t>亲亲自然第2季 蝴蝶写春天</t>
  </si>
  <si>
    <t>亲亲自然第2季 萤火虫</t>
  </si>
  <si>
    <t>亲亲自然第2季 亮光仙子</t>
  </si>
  <si>
    <t>亲亲自然第2季 蜗牛</t>
  </si>
  <si>
    <t>亲亲自然第2季 小雨滴的旅行</t>
  </si>
  <si>
    <t>亲亲自然第2季 热情的螃蟹</t>
  </si>
  <si>
    <t>亲亲自然第2季 到海边走走</t>
  </si>
  <si>
    <t>亲亲自然第2季 小耳朵听一听</t>
  </si>
  <si>
    <t>亲亲自然第2季 大自然音乐会</t>
  </si>
  <si>
    <t>亲亲自然第2季 好冷好冷  好热好热</t>
  </si>
  <si>
    <t>亲亲自然第2季 赤道和北极</t>
  </si>
  <si>
    <t>亲亲自然第2季 水真好玩</t>
  </si>
  <si>
    <t>亲亲自然第2季 果实大集合</t>
  </si>
  <si>
    <t>亲亲自然第2季 果实的秘密</t>
  </si>
  <si>
    <t>亲亲自然第2季 瓜瓜乐</t>
  </si>
  <si>
    <t>亲亲自然第2季 风筝飞呀飞</t>
  </si>
  <si>
    <t>亲亲自然第2季 放风筝</t>
  </si>
  <si>
    <t>亲亲自然第2季 形状躲躲藏</t>
  </si>
  <si>
    <t>亲亲自然第2季 七巧板</t>
  </si>
  <si>
    <t>亲亲自然第2季 好玩的气球</t>
  </si>
  <si>
    <t>亲亲自然第2季和水做好朋友</t>
  </si>
  <si>
    <t>亲亲自然第2季 太阳和月亮</t>
  </si>
  <si>
    <t>亲亲自然第2季 大白狗咬月亮</t>
  </si>
  <si>
    <t>亲亲自然第2季 看不见的电</t>
  </si>
  <si>
    <t>亲亲自然第2季谁发现了电</t>
  </si>
  <si>
    <t xml:space="preserve">数学帮帮忙·多功能数学绘本 小凯特的大收藏 </t>
  </si>
  <si>
    <t xml:space="preserve">数学帮帮忙·多功能数学绘本 熄灯时间到！ </t>
  </si>
  <si>
    <t xml:space="preserve">数学帮帮忙·多功能数学绘本 宇宙小子 </t>
  </si>
  <si>
    <t xml:space="preserve">数学帮帮忙·多功能数学绘本 我的小九九 </t>
  </si>
  <si>
    <t>数学帮帮忙·多功能数学绘本 每人都有份！</t>
  </si>
  <si>
    <t xml:space="preserve">数学帮帮忙·多功能数学绘本 来自夏令营的信 </t>
  </si>
  <si>
    <t xml:space="preserve">数学帮帮忙·多功能数学绘本 甜甜的糖果屋 </t>
  </si>
  <si>
    <t xml:space="preserve">数学帮帮忙·多功能数学绘本 漫长的等待 </t>
  </si>
  <si>
    <t>数学帮帮忙·多功能数学绘本 游戏日</t>
  </si>
  <si>
    <t xml:space="preserve">数学帮帮忙·多功能数学绘本 到点啦，麦克斯！ </t>
  </si>
  <si>
    <t>数学帮帮忙·多功能数学绘本 上车喽！</t>
  </si>
  <si>
    <t>数学帮帮忙·多功能数学绘本 猫咪城堡</t>
  </si>
  <si>
    <t xml:space="preserve">数学帮帮忙·多功能数学绘本 宾果找骨头 </t>
  </si>
  <si>
    <t xml:space="preserve">数学帮帮忙·多功能数学绘本 小鸡搬家 </t>
  </si>
  <si>
    <t xml:space="preserve">数学帮帮忙·多功能数学绘本 山姆的脚印格子 </t>
  </si>
  <si>
    <t xml:space="preserve">数学帮帮忙·多功能数学绘本 外公的神秘藏宝 </t>
  </si>
  <si>
    <t>数学帮帮忙·多功能数学绘本 超级眼镜</t>
  </si>
  <si>
    <t xml:space="preserve">数学帮帮忙·多功能数学绘本 晚霞项链 </t>
  </si>
  <si>
    <t>数学帮帮忙·多功能数学绘本 外婆的纽扣宝盒</t>
  </si>
  <si>
    <t xml:space="preserve">数学帮帮忙·多功能数学绘本 倒霉蛋布拉德 </t>
  </si>
  <si>
    <t xml:space="preserve">数学帮帮忙·多功能数学绘本 马可的零用钱 </t>
  </si>
  <si>
    <t>数学帮帮忙·多功能数学绘本 恼人的水痘</t>
  </si>
  <si>
    <t>恐龙小Q·宝宝成长第一次 第一次做家务</t>
  </si>
  <si>
    <t>恐龙小Q·宝宝成长第一次      第一次自己克服困难</t>
  </si>
  <si>
    <t>恐龙小Q·宝宝成长第一次      第一次自己睡觉</t>
  </si>
  <si>
    <t>恐龙小Q·宝宝成长第一次    第一次被欺负</t>
  </si>
  <si>
    <t>恐龙小Q·宝宝成长第一次      第一次走丢</t>
  </si>
  <si>
    <t>恐龙小Q·宝宝成长第一次      第一次自己刷牙</t>
  </si>
  <si>
    <t>恐龙小Q·宝宝成长第一次    第一次闯祸</t>
  </si>
  <si>
    <t>恐龙小Q·宝宝成长第一次      第一次发脾气</t>
  </si>
  <si>
    <t>永远都是好朋友系列《紫色的哞哞牛》</t>
  </si>
  <si>
    <t>永远都是好朋友系列《你好，小仓鼠》</t>
  </si>
  <si>
    <t>永远都是好朋友系列《第一次争吵》</t>
  </si>
  <si>
    <t>永远都是好朋友系列《小窝最温暖》</t>
  </si>
  <si>
    <t>永远都是好朋友系列《新朋友跳跳马》</t>
  </si>
  <si>
    <t>恐龙小Q·儿童性格培养系列《飞翔的小鳄鱼》</t>
  </si>
  <si>
    <t>恐龙小Q·儿童性格培养系列《洛克去野营》</t>
  </si>
  <si>
    <t>恐龙小Q·儿童性格培养系列《树上·树下》</t>
  </si>
  <si>
    <t>恐龙小Q·儿童性格培养系列《托比的红跑车》</t>
  </si>
  <si>
    <t>恐龙小Q·儿童性格培养系列《老狐狸开超市》</t>
  </si>
  <si>
    <t>恐龙小Q·儿童性格培养系列《艾迪的独立日》</t>
  </si>
  <si>
    <t>恐龙小Q·儿童性格培养系列《小象发脾气》</t>
  </si>
  <si>
    <t>恐龙小Q·儿童性格培养系列《熊猫圆圆有心事》</t>
  </si>
  <si>
    <t>中国第一套儿童情绪管理图画书第2辑 我不怕孤独</t>
  </si>
  <si>
    <t>中国第一套儿童情绪管理图画书第2辑 我不要妒忌</t>
  </si>
  <si>
    <t>中国第一套儿童情绪管理图画书第2辑 我想要爱</t>
  </si>
  <si>
    <t>中国第一套儿童情绪管理图画书第4辑《我爱我家》</t>
  </si>
  <si>
    <t>中国第一套儿童情绪管理图画书第4辑《我爱爷爷奶奶》</t>
  </si>
  <si>
    <t>中国第一套儿童情绪管理图画书第4辑《我爱交朋友》</t>
  </si>
  <si>
    <t>中国第一套儿童情绪管理图画书第4辑《我爱小动物》</t>
  </si>
  <si>
    <t>中国第一套儿童情绪管理图画书3:我喜欢说晚安</t>
  </si>
  <si>
    <t>中国第一套儿童情绪管理图画书3:我喜欢玩</t>
  </si>
  <si>
    <t>中国第一套儿童情绪管理图画书3:我喜欢上学</t>
  </si>
  <si>
    <t>中国第一套儿童情绪管理图画书3:我喜欢自己</t>
  </si>
  <si>
    <t>获奖心灵成长绘本 糊涂大事泰莉奶奶</t>
  </si>
  <si>
    <t>获奖心灵成长绘本 暴躁的玛雅</t>
  </si>
  <si>
    <t>获奖心灵成长绘本 本和智普两个矮子做朋友</t>
  </si>
  <si>
    <t>获奖心灵成长绘本 我要诚实</t>
  </si>
  <si>
    <t>启发·再见小树林</t>
  </si>
  <si>
    <t>会喷火的鸡</t>
  </si>
  <si>
    <t>帕祖卡下了一个蛋</t>
  </si>
  <si>
    <t>企鹅遇上北极熊</t>
  </si>
  <si>
    <t>小熊的花朵</t>
  </si>
  <si>
    <t>猜猜还有什么 一匹马</t>
  </si>
  <si>
    <t>猜猜还有什么 一只狗</t>
  </si>
  <si>
    <t>猜猜还有什么 一头大象</t>
  </si>
  <si>
    <t>猜猜还有什么 一只猫</t>
  </si>
  <si>
    <t>猜猜还有什么 一只老鼠</t>
  </si>
  <si>
    <t>美丽的地球</t>
  </si>
  <si>
    <r>
      <rPr>
        <sz val="11"/>
        <color theme="1"/>
        <rFont val="宋体"/>
        <charset val="134"/>
      </rPr>
      <t>生气的亚瑟</t>
    </r>
    <r>
      <rPr>
        <sz val="11"/>
        <color rgb="FFFF0000"/>
        <rFont val="宋体"/>
        <charset val="134"/>
      </rPr>
      <t>（重复）</t>
    </r>
  </si>
  <si>
    <r>
      <rPr>
        <sz val="11"/>
        <color theme="1"/>
        <rFont val="宋体"/>
        <charset val="134"/>
      </rPr>
      <t>老鼠邮差转一圈</t>
    </r>
    <r>
      <rPr>
        <sz val="11"/>
        <color rgb="FF7030A0"/>
        <rFont val="宋体"/>
        <charset val="134"/>
      </rPr>
      <t>（赠送）</t>
    </r>
  </si>
  <si>
    <t>我的第一本雅诺什卡斯帕去上学</t>
  </si>
  <si>
    <t>我的第一本雅诺什卡斯帕过生日</t>
  </si>
  <si>
    <t>国际大师情商教育·永远爱你</t>
  </si>
  <si>
    <t>爆笑虫子·图画故事第3季 甜甜圈</t>
  </si>
  <si>
    <t>儿童精品故事绘 白雪公主</t>
  </si>
  <si>
    <t>儿童精品故事绘 小兔乖乖</t>
  </si>
  <si>
    <t>儿童精品故事绘 阿拉丁神灯</t>
  </si>
  <si>
    <t>儿童精品故事绘 灰姑娘</t>
  </si>
  <si>
    <t>儿童精品故事绘 丑小鸭</t>
  </si>
  <si>
    <t>儿童精品故事绘 孙悟空大战红孩儿</t>
  </si>
  <si>
    <t>儿童精品故事绘 卖火柴的小女孩</t>
  </si>
  <si>
    <t>儿童精品故事绘 司马光砸缸</t>
  </si>
  <si>
    <t>儿童精品故事绘 小红帽</t>
  </si>
  <si>
    <t>儿童精品故事绘 三只小猪</t>
  </si>
  <si>
    <t>儿童精品故事绘 人鱼公主</t>
  </si>
  <si>
    <t>儿童精品故事绘 狼和七只小羊</t>
  </si>
  <si>
    <t>儿童精品故事绘 睡美人</t>
  </si>
  <si>
    <t>儿童精品故事绘 阿里巴巴和四十大盗</t>
  </si>
  <si>
    <t>儿童精品故事绘 青蛙王子</t>
  </si>
  <si>
    <t>儿童精品故事绘 拇指姑娘</t>
  </si>
  <si>
    <t>儿童精品故事绘 木偶奇遇记</t>
  </si>
  <si>
    <t>我们在一起成长故事绘本 我只想你开心</t>
  </si>
  <si>
    <t>我们在一起成长故事绘本 我会永远爱你</t>
  </si>
  <si>
    <t>我们在一起成长故事绘本 小兔子和大棕熊</t>
  </si>
  <si>
    <t>我们在一起成长故事绘本 今天妈妈不在家</t>
  </si>
  <si>
    <t>我们在一起成长故事绘本 我不是懒家伙</t>
  </si>
  <si>
    <t>我们在一起成长故事绘本 最好的朋友</t>
  </si>
  <si>
    <t>我们在一起成长故事绘本 爱哭的艾米</t>
  </si>
  <si>
    <t>我们在一起成长故事绘本 乔伊搬家了</t>
  </si>
  <si>
    <t>我们在一起成长故事绘本 美好的派对</t>
  </si>
  <si>
    <t>我们在一起成长故事绘本 有意思的旅行</t>
  </si>
  <si>
    <t>我们在一起成长故事绘本 三只小刺猬</t>
  </si>
  <si>
    <t>我们在一起成长故事绘本 熊布偶不见了</t>
  </si>
  <si>
    <t>我们在一起成长故事绘本 你棒极了</t>
  </si>
  <si>
    <t>我们在一起成长故事绘本 终于下雪了</t>
  </si>
  <si>
    <t>我们在一起成长故事绘本 猫头鹰的种子</t>
  </si>
  <si>
    <t>我们在一起成长故事绘本 我和爸爸的梦想</t>
  </si>
  <si>
    <t>我们在一起成长故事绘本 谁吃了我的麦片</t>
  </si>
  <si>
    <t>我们在一起成长故事绘本 幸福的平安夜</t>
  </si>
  <si>
    <t>我们在一起成长故事绘本 克里斯的胡萝卜</t>
  </si>
  <si>
    <t>我们在一起成长故事绘本 生日快乐，月亮</t>
  </si>
  <si>
    <t>幼儿睡前启蒙故事绘本 孔融让梨</t>
  </si>
  <si>
    <t>幼儿睡前启蒙故事绘本 木兰从军</t>
  </si>
  <si>
    <t>幼儿睡前启蒙故事绘本 哪咤闹海</t>
  </si>
  <si>
    <t>幼儿睡前启蒙故事绘本 滥竽充数</t>
  </si>
  <si>
    <t>幼儿睡前启蒙故事绘本 八仙过海</t>
  </si>
  <si>
    <t>幼儿睡前启蒙故事绘本 沉香救母</t>
  </si>
  <si>
    <t>幼儿睡前启蒙故事绘本 大闹天宫</t>
  </si>
  <si>
    <t>幼儿睡前启蒙故事绘本 东郭先生和狼</t>
  </si>
  <si>
    <t>幼儿睡前启蒙故事绘本 精卫填海</t>
  </si>
  <si>
    <t>幼儿睡前启蒙故事绘本 鲤鱼跃龙门</t>
  </si>
  <si>
    <t>幼儿睡前启蒙故事绘本 盘古开天地</t>
  </si>
  <si>
    <t>幼儿睡前启蒙故事绘本 武松打虎</t>
  </si>
  <si>
    <t>幼儿睡前启蒙故事绘本 羿射九日</t>
  </si>
  <si>
    <t>幼儿睡前启蒙故事绘本 愚公移山</t>
  </si>
  <si>
    <t>幼儿睡前启蒙故事绘本 小木碗的故事</t>
  </si>
  <si>
    <t>幼儿睡前启蒙故事绘本 彩虹兔</t>
  </si>
  <si>
    <t>幼儿睡前启蒙故事绘本 金鹅</t>
  </si>
  <si>
    <t>幼儿睡前启蒙故事绘本 农夫和魔鬼</t>
  </si>
  <si>
    <t>幼儿睡前启蒙故事绘本 寒号鸟</t>
  </si>
  <si>
    <t>幼儿睡前启蒙故事绘本 雪孩子</t>
  </si>
  <si>
    <t>幼儿睡前启蒙故事绘本 兔子英雄</t>
  </si>
  <si>
    <t>幼儿睡前启蒙故事绘本 蜗牛的屋</t>
  </si>
  <si>
    <t>幼儿睡前启蒙故事绘本 懒熊买西瓜</t>
  </si>
  <si>
    <t>幼儿睡前启蒙故事绘本 小意达的花儿</t>
  </si>
  <si>
    <t>幼儿睡前启蒙故事绘本 小羊卡卡</t>
  </si>
  <si>
    <t>幼儿睡前启蒙故事绘本 猴子评理</t>
  </si>
  <si>
    <t>幼儿睡前启蒙故事绘本 爱吃甜食的小熊</t>
  </si>
  <si>
    <t>幼儿睡前启蒙故事绘本 助人为乐的小猴</t>
  </si>
  <si>
    <t>幼儿睡前启蒙故事绘本 聪明的小鸭子</t>
  </si>
  <si>
    <t>幼儿睡前启蒙故事绘本 一块“银子”</t>
  </si>
  <si>
    <t>幼儿睡前启蒙故事绘本 呼噜猫和阿猜狗</t>
  </si>
  <si>
    <t>幼儿睡前启蒙故事绘本 猴子裁判员</t>
  </si>
  <si>
    <t>幼儿睡前启蒙故事绘本 老狼拔牙</t>
  </si>
  <si>
    <t>幼儿睡前启蒙故事绘本 杜鹃学搭窝</t>
  </si>
  <si>
    <t>幼儿睡前启蒙故事绘本 老鼠吹牛</t>
  </si>
  <si>
    <t>幼儿睡前启蒙故事绘本 感恩的喜鹊</t>
  </si>
  <si>
    <t>幼儿睡前启蒙故事绘本 尊老爱幼的小猫</t>
  </si>
  <si>
    <t>幼儿睡前启蒙故事绘本 打针我不怕</t>
  </si>
  <si>
    <t>幼儿睡前启蒙故事绘本 小熊捉鱼</t>
  </si>
  <si>
    <t>德国亲子共读·阅读鼠系列 我的朋友是赛车手</t>
  </si>
  <si>
    <t>德国亲子共读·阅读鼠系列 我的朋友是警察</t>
  </si>
  <si>
    <t>德国亲子共读·阅读鼠系列 第一次上日托班</t>
  </si>
  <si>
    <t>德国亲子共读·阅读鼠系列 我的朋友是公交司机</t>
  </si>
  <si>
    <t>德国亲子共读·阅读鼠系列 我的朋友是饲养员</t>
  </si>
  <si>
    <t>德国亲子共读·阅读鼠系列 我的朋友是芭蕾舞演员</t>
  </si>
  <si>
    <t>德国亲子共读·阅读鼠系列 小马杨克的秘密</t>
  </si>
  <si>
    <t>德国亲子共读·阅读鼠系列 骑士城堡</t>
  </si>
  <si>
    <t>德国亲子共读·阅读鼠系列 尤娜不和陌生人走</t>
  </si>
  <si>
    <t>德国亲子共读·阅读鼠系列 常见的大型车辆</t>
  </si>
  <si>
    <t>德国亲子共读·阅读鼠系列 海盗船上的一天</t>
  </si>
  <si>
    <t>德国亲子共读·阅读鼠系列 我的朋友是宇航员</t>
  </si>
  <si>
    <t>德国亲子共读·阅读鼠系列 我的朋友是火车司机</t>
  </si>
  <si>
    <t>德国亲子共读·阅读鼠系列 我的朋友是足球运动员</t>
  </si>
  <si>
    <t>德国亲子共读·阅读鼠系列 我的朋友是急救员</t>
  </si>
  <si>
    <t>德国亲子共读·阅读鼠系列 我的朋友是园丁</t>
  </si>
  <si>
    <t>德国亲子共读·阅读鼠系列 我的朋友是消防员</t>
  </si>
  <si>
    <t>德国亲子共读·阅读鼠系列 我的朋友是护士</t>
  </si>
  <si>
    <t>格灵教育 卖火柴的小女孩</t>
  </si>
  <si>
    <t>广东音像出版社有限公司</t>
  </si>
  <si>
    <t>格灵教育 三只小猪</t>
  </si>
  <si>
    <t>格灵教育 灰姑娘</t>
  </si>
  <si>
    <t>格灵教育 龟兔赛跑</t>
  </si>
  <si>
    <t>格灵教育 丑小鸭</t>
  </si>
  <si>
    <t>格灵教育 白雪公主</t>
  </si>
  <si>
    <t>格灵教育 欢乐鼠</t>
  </si>
  <si>
    <t>格灵教育 小红帽</t>
  </si>
  <si>
    <t>格灵教育 槐树奶奶</t>
  </si>
  <si>
    <t>格灵教育 桌子 驴子和棍子</t>
  </si>
  <si>
    <r>
      <rPr>
        <sz val="11"/>
        <color theme="1"/>
        <rFont val="宋体"/>
        <charset val="134"/>
        <scheme val="minor"/>
      </rPr>
      <t>自然科学启蒙绘本</t>
    </r>
    <r>
      <rPr>
        <sz val="11"/>
        <color rgb="FF666666"/>
        <rFont val="Tahoma"/>
        <charset val="134"/>
      </rPr>
      <t xml:space="preserve"> </t>
    </r>
    <r>
      <rPr>
        <sz val="11"/>
        <color rgb="FF666666"/>
        <rFont val="宋体"/>
        <charset val="134"/>
      </rPr>
      <t>《下雨天》</t>
    </r>
  </si>
  <si>
    <t>自然科学启蒙绘本 《刮风天》</t>
  </si>
  <si>
    <t>自然科学启蒙绘本 《大晴天》</t>
  </si>
  <si>
    <t>自然科学启蒙绘本 《下雪天》</t>
  </si>
  <si>
    <t>自然科学启蒙绘本 《池塘里》</t>
  </si>
  <si>
    <t>自然科学启蒙绘本 《海岸上》</t>
  </si>
  <si>
    <t>自然科学启蒙绘本 《月球上》</t>
  </si>
  <si>
    <t>自然科学启蒙绘本 《地底下》</t>
  </si>
  <si>
    <t>自然科学启蒙绘本 《海底的秘密》</t>
  </si>
  <si>
    <t>呼兰河传（绘本版）《北国的小城》</t>
  </si>
  <si>
    <t>呼兰河传（绘本版）《我家的后花园》</t>
  </si>
  <si>
    <t>呼兰河传（绘本版）《储藏室里寻宝》</t>
  </si>
  <si>
    <t>呼兰河传（绘本版）《世界好大呀》</t>
  </si>
  <si>
    <t>呼兰河传（绘本版）《跟祖父学念诗》</t>
  </si>
  <si>
    <t>变形金刚宝宝故事会 不称职科技岛</t>
  </si>
  <si>
    <t>变形金刚宝宝故事会 伍德罗警长</t>
  </si>
  <si>
    <t>变形金刚宝宝故事会 智伏唧唧喳</t>
  </si>
  <si>
    <t>变形金刚宝宝故事会 卧底</t>
  </si>
  <si>
    <t>变形金刚宝宝故事会 巧辩假面</t>
  </si>
  <si>
    <t>变形金刚宝宝故事会 不可思议的挑战</t>
  </si>
  <si>
    <t>变形金刚宝宝故事会 热浪的第三形态</t>
  </si>
  <si>
    <t>变形金刚宝宝故事会 太空救援</t>
  </si>
  <si>
    <t>变形金刚宝宝故事会 汽车人的噩梦</t>
  </si>
  <si>
    <t>变形金刚宝宝故事会 小精灵的错</t>
  </si>
  <si>
    <t>变形金刚宝宝故事会 最佳搭档下</t>
  </si>
  <si>
    <t>变形金刚宝宝故事会 最佳搭档上</t>
  </si>
  <si>
    <t>变形金刚宝宝故事会 完美的配合</t>
  </si>
  <si>
    <t>变形金刚宝宝故事会 升上地面</t>
  </si>
  <si>
    <t>变形金刚宝宝故事会 长大成人</t>
  </si>
  <si>
    <t>变形金刚宝宝故事会 狮鹫岛快车</t>
  </si>
  <si>
    <t>变形金刚宝宝故事会 监视之镇</t>
  </si>
  <si>
    <t>变形金刚宝宝故事会 伙伴系统</t>
  </si>
  <si>
    <t>变形金刚宝宝故事会 喂食野人</t>
  </si>
  <si>
    <t>变形金刚宝宝故事会 天空森林</t>
  </si>
  <si>
    <t>变形金刚宝宝故事会 大黄蜂</t>
  </si>
  <si>
    <t>变形金刚宝宝故事会 隆冬骑士</t>
  </si>
  <si>
    <t>变形金刚宝宝故事会 钢锁的责任</t>
  </si>
  <si>
    <t>变形金刚宝宝故事会 虚拟灾难</t>
  </si>
  <si>
    <t>变形金刚宝宝故事会 棋逢对手</t>
  </si>
  <si>
    <t>变形金刚宝宝故事会 破坏之王</t>
  </si>
  <si>
    <t>变形金刚宝宝故事会 抓捕弹跳侠</t>
  </si>
  <si>
    <t>变形金刚宝宝故事会 军事基地之战</t>
  </si>
  <si>
    <t>变形金刚宝宝故事会 钢锁大败芯核</t>
  </si>
  <si>
    <t>变形金刚宝宝故事会 重拾自信</t>
  </si>
  <si>
    <t>叮咚和闪亮地球大冒险 走出大沙漠</t>
  </si>
  <si>
    <t>吉林出版集团有限责任公司</t>
  </si>
  <si>
    <t>叮咚和闪亮地球大冒险 草原大营救</t>
  </si>
  <si>
    <t>叮咚和闪亮地球大冒险 山洞探险</t>
  </si>
  <si>
    <t>叮咚和闪亮地球大冒险 飞向蓝天</t>
  </si>
  <si>
    <t>叮咚和闪亮地球大冒险 森林之王</t>
  </si>
  <si>
    <t>叮咚和闪亮地球大冒险 嘀嗒博士的来信</t>
  </si>
  <si>
    <t>叮咚和闪亮地球大冒险 闪亮想妈妈</t>
  </si>
  <si>
    <t>叮咚和闪亮地球大冒险 神奇的星岛乐园</t>
  </si>
  <si>
    <t>叮咚和闪亮地球大冒险 可爱的朋友们</t>
  </si>
  <si>
    <t>叮咚和闪亮地球大冒险 一颗神秘的蛋</t>
  </si>
  <si>
    <t>叮咚和闪亮地球大冒险 小海豚搁浅了</t>
  </si>
  <si>
    <t>叮咚和闪亮地球大冒险 航向大海</t>
  </si>
  <si>
    <t>叮咚和闪亮地球大冒险 造一条大船</t>
  </si>
  <si>
    <t>叮咚和闪亮地球大冒险 再见，朋友们</t>
  </si>
  <si>
    <t>叮咚和闪亮地球大冒险 我看到了大海</t>
  </si>
  <si>
    <t>叮咚和闪亮地球大冒险 重新起航</t>
  </si>
  <si>
    <t>叮咚和闪亮地球大冒险 登上龟岛</t>
  </si>
  <si>
    <t>叮咚和闪亮地球大冒险 海龟背上历险记</t>
  </si>
  <si>
    <t>叮咚和闪亮地球大冒险 地球大冒险</t>
  </si>
  <si>
    <t>叮咚和闪亮地球大冒险 可怕的大鲨鱼</t>
  </si>
  <si>
    <t>叮咚和闪亮地球大冒险 去嘀嗒博士的城堡</t>
  </si>
  <si>
    <t>叮咚和闪亮地球大冒险 再见，海豹博士</t>
  </si>
  <si>
    <t>叮咚和闪亮地球大冒险 飞翔吧，企鹅妹妹</t>
  </si>
  <si>
    <t>叮咚和闪亮地球大冒险 企鹅救了我们</t>
  </si>
  <si>
    <t>叮咚和闪亮地球大冒险 神奇的潜水旅程</t>
  </si>
  <si>
    <t>叮咚和闪亮地球大冒险 海豹博士的家</t>
  </si>
  <si>
    <t>叮咚和闪亮地球大冒险 海底大冒险</t>
  </si>
  <si>
    <t>叮咚和闪亮地球大冒险 又见海盗</t>
  </si>
  <si>
    <t>叮咚和闪亮地球大冒险 发现宝藏</t>
  </si>
  <si>
    <t>叮咚和闪亮地球大冒险 星岛乐园的秘密</t>
  </si>
  <si>
    <t>犹太人的教育宝典经典启蒙 犹太祭司的财产</t>
  </si>
  <si>
    <t>人民武警出版社</t>
  </si>
  <si>
    <t>犹太人的教育宝典经典启蒙 失而复得的钱袋</t>
  </si>
  <si>
    <t>犹太人的教育宝典经典启蒙 国王的桃子</t>
  </si>
  <si>
    <t>犹太人的教育宝典经典启蒙 不一样的工资</t>
  </si>
  <si>
    <t>犹太人的教育宝典经典启蒙 雅各的三大考验</t>
  </si>
  <si>
    <t>犹太人的教育宝典经典启蒙 天赐的良缘</t>
  </si>
  <si>
    <t>犹太人的教育宝典经典启蒙 是谁堵上了小洞呢？</t>
  </si>
  <si>
    <t>犹太人的教育宝典经典启蒙 比钻石还要宝贵</t>
  </si>
  <si>
    <t>犹太人的教育宝典经典启蒙 三个朋友</t>
  </si>
  <si>
    <t>犹太人的教育宝典经典启蒙 盲人和油灯</t>
  </si>
  <si>
    <t>犹太人的教育宝典经典启蒙 兄弟情深</t>
  </si>
  <si>
    <t>犹太人的教育宝典经典启蒙 第七个人</t>
  </si>
  <si>
    <t>犹太人的教育宝典经典启蒙 幸运的拉比</t>
  </si>
  <si>
    <t>犹太人的教育宝典经典启蒙 没有主人的钻石</t>
  </si>
  <si>
    <t>犹太人的教育宝典经典启蒙 想变成头的尾巴</t>
  </si>
  <si>
    <t>犹太人的教育宝典经典启蒙 扁肚子的狐狸</t>
  </si>
  <si>
    <t>犹太人的教育宝典经典启蒙 王妃丢失的戒指</t>
  </si>
  <si>
    <t>幼儿睡前故事绘本 快乐的生日</t>
  </si>
  <si>
    <t>幼儿睡前故事绘本 灰姑娘</t>
  </si>
  <si>
    <t>幼儿睡前故事绘本 白雪公主</t>
  </si>
  <si>
    <t>幼儿睡前故事绘本 小企鹅捕鱼</t>
  </si>
  <si>
    <t>幼儿睡前故事绘本 大猩猩拜师</t>
  </si>
  <si>
    <t>幼儿睡前故事绘本 海的女儿</t>
  </si>
  <si>
    <t>幼儿睡前故事绘本 乌鸦喝水</t>
  </si>
  <si>
    <t>幼儿睡前故事绘本 渔夫的故事</t>
  </si>
  <si>
    <t>幼儿睡前故事绘本 熊猫聪聪</t>
  </si>
  <si>
    <t>幼儿睡前故事绘本 贪心的小熊</t>
  </si>
  <si>
    <t>幼儿睡前故事绘本 青蛙王子</t>
  </si>
  <si>
    <t>幼儿睡前故事绘本 小斑马过河</t>
  </si>
  <si>
    <t>幼儿睡前故事绘本 穿靴子的猫</t>
  </si>
  <si>
    <t>幼儿睡前故事绘本 辛巴达历险记</t>
  </si>
  <si>
    <t>幼儿睡前故事绘本 龟兔赛跑</t>
  </si>
  <si>
    <t>幼儿睡前故事绘本 狐狸和葡萄</t>
  </si>
  <si>
    <t>幼儿睡前故事绘本 司马光砸缸</t>
  </si>
  <si>
    <t>幼儿睡前故事绘本 小白鹤学滑冰</t>
  </si>
  <si>
    <t>幼儿睡前故事绘本 野天鹅</t>
  </si>
  <si>
    <t>幼儿睡前故事绘本 三只小猪</t>
  </si>
  <si>
    <t>幼儿睡前故事绘本 阿里巴巴</t>
  </si>
  <si>
    <t>幼儿睡前故事绘本 小猫钓鱼</t>
  </si>
  <si>
    <t>彩绘中国传统故事 盘古开天地</t>
  </si>
  <si>
    <t>彩绘中国传统故事 女娲造人</t>
  </si>
  <si>
    <t>彩绘中国传统故事 百鸟朝凤</t>
  </si>
  <si>
    <t>彩绘中国传统故事 神农尝百草</t>
  </si>
  <si>
    <t>彩绘中国传统故事 精卫填海</t>
  </si>
  <si>
    <t>彩绘中国传统故事 夸父逐日</t>
  </si>
  <si>
    <t>彩绘中国传统故事 愚公移山</t>
  </si>
  <si>
    <t>彩绘中国传统故事 龙的传说</t>
  </si>
  <si>
    <t>彩绘中国传统故事 牛郎织女</t>
  </si>
  <si>
    <t>彩绘中国传统故事 后羿射日</t>
  </si>
  <si>
    <t>彩绘中国传统故事 嫦娥奔月</t>
  </si>
  <si>
    <t>彩绘中国传统故事 鲤鱼跃龙门</t>
  </si>
  <si>
    <t>彩绘中国传统故事 干将镆铘</t>
  </si>
  <si>
    <t>彩绘中国传统故事 八仙过海</t>
  </si>
  <si>
    <t>彩绘中国传统故事 哪咤闹海</t>
  </si>
  <si>
    <t>彩绘中国传统故事 大闹天宫</t>
  </si>
  <si>
    <t>彩绘中国传统故事 八戒吃瓜</t>
  </si>
  <si>
    <t>彩绘中国传统故事 三个和尚</t>
  </si>
  <si>
    <t>彩绘中国传统故事 八百老虎闹东京</t>
  </si>
  <si>
    <t>彩绘中国传统故事 东郭先生和狼</t>
  </si>
  <si>
    <t>彩绘中国传统故事 老鼠嫁女</t>
  </si>
  <si>
    <t>彩绘中国传统故事 猴子捞月</t>
  </si>
  <si>
    <t>快乐认知丛书 可爱的动物</t>
  </si>
  <si>
    <t>福建人民出版社</t>
  </si>
  <si>
    <t>快乐认知丛书 有趣的昆虫</t>
  </si>
  <si>
    <t>快乐认知丛书 美味的果蔬</t>
  </si>
  <si>
    <t>快乐认知丛书 繁忙的交通</t>
  </si>
  <si>
    <t>快乐认知丛书 快乐的时间</t>
  </si>
  <si>
    <t>快乐认知丛书 意外的冠军</t>
  </si>
  <si>
    <t xml:space="preserve">《新邻居》  </t>
  </si>
  <si>
    <t xml:space="preserve">《找啊找蛋糕》 </t>
  </si>
  <si>
    <t>《奥利的生日派对》</t>
  </si>
  <si>
    <t>《单调的蓝色</t>
  </si>
  <si>
    <t>《奥利的气球》</t>
  </si>
  <si>
    <t>《雪人福斯和兔子哈斯》</t>
  </si>
  <si>
    <t>《破烂也不错》</t>
  </si>
  <si>
    <t>《奥利在写诗》</t>
  </si>
  <si>
    <t>新房子</t>
  </si>
  <si>
    <t>中国中福会出版社</t>
  </si>
  <si>
    <t>迟到的理由</t>
  </si>
  <si>
    <t>天空掉下来了</t>
  </si>
  <si>
    <t>餐盒里的食物的故事</t>
  </si>
  <si>
    <t>100只兔子想唱歌</t>
  </si>
  <si>
    <t>小熊帕丁顿图画书系列《请照顾好帕丁顿》</t>
  </si>
  <si>
    <t>小熊帕丁顿图画书系列《帕丁顿当导游》</t>
  </si>
  <si>
    <t>小熊帕丁顿图画书系列《帕丁顿是大画家》</t>
  </si>
  <si>
    <t>小熊帕丁顿图画书系列《帕丁顿得奖了》</t>
  </si>
  <si>
    <t>小熊帕丁顿图画书系列《帕丁顿的果酱迷宫》</t>
  </si>
  <si>
    <t>小熊帕丁顿图画书系列《帕丁顿去哪儿了》</t>
  </si>
  <si>
    <t>小熊帕丁顿图画书系列《帕丁顿的好运气》</t>
  </si>
  <si>
    <t>小熊帕丁顿图画书系列《帕丁顿去医院》</t>
  </si>
  <si>
    <t>小熊帕丁顿图画书系列《帕丁顿在动物园》</t>
  </si>
  <si>
    <t>小熊帕丁顿图画书系列《帕丁顿美好的一天》</t>
  </si>
  <si>
    <t>小熊帕丁顿图画书系列《帕丁顿的石头花园》</t>
  </si>
  <si>
    <r>
      <rPr>
        <sz val="11"/>
        <color theme="1"/>
        <rFont val="宋体"/>
        <charset val="134"/>
        <scheme val="minor"/>
      </rPr>
      <t>国学教我怎么</t>
    </r>
    <r>
      <rPr>
        <sz val="10.5"/>
        <color rgb="FF666666"/>
        <rFont val="Tahoma"/>
        <charset val="134"/>
      </rPr>
      <t xml:space="preserve"> </t>
    </r>
    <r>
      <rPr>
        <sz val="10.5"/>
        <color rgb="FF666666"/>
        <rFont val="宋体"/>
        <charset val="134"/>
      </rPr>
      <t>信：诚实守信</t>
    </r>
  </si>
  <si>
    <r>
      <rPr>
        <sz val="11"/>
        <color theme="1"/>
        <rFont val="宋体"/>
        <charset val="134"/>
        <scheme val="minor"/>
      </rPr>
      <t>国学教我怎么</t>
    </r>
    <r>
      <rPr>
        <sz val="10.5"/>
        <color rgb="FF666666"/>
        <rFont val="Tahoma"/>
        <charset val="134"/>
      </rPr>
      <t xml:space="preserve"> </t>
    </r>
    <r>
      <rPr>
        <sz val="10.5"/>
        <color rgb="FF666666"/>
        <rFont val="宋体"/>
        <charset val="134"/>
      </rPr>
      <t>耻：知错就改</t>
    </r>
  </si>
  <si>
    <r>
      <rPr>
        <sz val="11"/>
        <color theme="1"/>
        <rFont val="宋体"/>
        <charset val="134"/>
        <scheme val="minor"/>
      </rPr>
      <t>国学教我怎么</t>
    </r>
    <r>
      <rPr>
        <sz val="10.5"/>
        <color rgb="FF666666"/>
        <rFont val="Tahoma"/>
        <charset val="134"/>
      </rPr>
      <t xml:space="preserve"> </t>
    </r>
    <r>
      <rPr>
        <sz val="10.5"/>
        <color rgb="FF666666"/>
        <rFont val="宋体"/>
        <charset val="134"/>
      </rPr>
      <t>义：乐于助人</t>
    </r>
  </si>
  <si>
    <t>中华成语故事注音版 塞翁失马</t>
  </si>
  <si>
    <t>中华成语故事注音版 破釜沉舟</t>
  </si>
  <si>
    <t>中华成语故事注音版 惊弓之鸟</t>
  </si>
  <si>
    <t>中华成语故事注音版 纸上谈兵</t>
  </si>
  <si>
    <t>中华成语故事注音版 一箭双雕</t>
  </si>
  <si>
    <t>中华成语故事注音版 胸有成竹</t>
  </si>
  <si>
    <t>中华成语故事注音版 负荆请罪</t>
  </si>
  <si>
    <t>中华成语故事注音版 打草惊蛇</t>
  </si>
  <si>
    <t>中华成语故事注音版 釜底抽薪</t>
  </si>
  <si>
    <t>中华成语故事注音版 一鸣惊人</t>
  </si>
  <si>
    <t>中华成语故事注音版 完璧归赵</t>
  </si>
  <si>
    <t>中华成语故事注音版 名落孙山</t>
  </si>
  <si>
    <t>中华成语故事注音版 井底之蛙</t>
  </si>
  <si>
    <t>中华成语故事注音版 铁杵磨针</t>
  </si>
  <si>
    <t>中华成语故事注音版 黔驴技穷</t>
  </si>
  <si>
    <t>中华成语故事注音版 狐假虎威</t>
  </si>
  <si>
    <t>中华成语故事注音版 买椟还珠</t>
  </si>
  <si>
    <t>中华成语故事注音版 闻鸡起舞</t>
  </si>
  <si>
    <t>中华成语故事注音版 刻舟求剑</t>
  </si>
  <si>
    <t>中华成语故事注音版 画龙点睛</t>
  </si>
  <si>
    <t>中华成语故事注音版 掩耳盗铃</t>
  </si>
  <si>
    <t>中华成语故事注音版 守株待兔</t>
  </si>
  <si>
    <t>中华成语故事注音版 愚公移山</t>
  </si>
  <si>
    <t>中华成语故事注音版 杞人忧天</t>
  </si>
  <si>
    <t>中华成语故事注音版 滥竽充数</t>
  </si>
  <si>
    <t>中华成语故事注音版 望梅止渴</t>
  </si>
  <si>
    <t>中华成语故事注音版 南辕北辙</t>
  </si>
  <si>
    <t>中华成语故事注音版 悬梁刺股</t>
  </si>
  <si>
    <t>中华成语故事注音版 精卫填海</t>
  </si>
  <si>
    <t>中华成语故事注音版 亡羊补牢</t>
  </si>
  <si>
    <t>中华成语故事注音版 对牛弹琴</t>
  </si>
  <si>
    <t>中华成语故事注音版 画蛇添足</t>
  </si>
  <si>
    <t>中华成语故事注音版 拔苗助长</t>
  </si>
  <si>
    <t>中华成语故事注音版 孔融让梨</t>
  </si>
  <si>
    <t>中华成语故事注音版 水滴石穿</t>
  </si>
  <si>
    <t>中华成语故事注音版 盲人摸象</t>
  </si>
  <si>
    <t>中华成语故事注音版 程门立雪</t>
  </si>
  <si>
    <t>中华成语故事注音版 凿壁偷光</t>
  </si>
  <si>
    <t>中华成语故事注音版 叶公好龙</t>
  </si>
  <si>
    <t>中华成语故事注音版 鹬蚌相争</t>
  </si>
  <si>
    <t>梦的门</t>
  </si>
  <si>
    <t>进城</t>
  </si>
  <si>
    <t>中华国学启蒙绘本·史记故事绘本1-齐桓公称霸</t>
  </si>
  <si>
    <t>中华国学启蒙绘本·史记故事绘本1-掘地见母</t>
  </si>
  <si>
    <t>中华国学启蒙绘本·史记故事绘本1-姜太公钓鱼</t>
  </si>
  <si>
    <t>中华国学启蒙绘本·史记故事绘本1-灵辄报恩</t>
  </si>
  <si>
    <t>中华国学启蒙绘本·史记故事绘本1-伍子胥过昭关</t>
  </si>
  <si>
    <t>中华国学启蒙绘本·史记故事绘本1-专诸刺王僚</t>
  </si>
  <si>
    <t>中华国学启蒙绘本·史记故事绘本1-烽火戏诸侯</t>
  </si>
  <si>
    <t>中华国学启蒙绘本·史记故事绘本1-大禹治水</t>
  </si>
  <si>
    <t>中华国学启蒙绘本·史记故事绘本1-尧舜禅让</t>
  </si>
  <si>
    <t>中华国学启蒙绘本·史记故事绘本1-黄帝战蚩尤</t>
  </si>
  <si>
    <t>中华国学启蒙绘本·史记故事绘本2-胯下之辱</t>
  </si>
  <si>
    <t>中华国学启蒙绘本·史记故事绘本2-王侯将相宁有种乎</t>
  </si>
  <si>
    <t>中华国学启蒙绘本·史记故事绘本2-田单巧布火牛阵</t>
  </si>
  <si>
    <t>中华国学启蒙绘本·史记故事绘本2-西门豹祭河神</t>
  </si>
  <si>
    <t>中华国学启蒙绘本·史记故事绘本2-甘罗十二为使臣</t>
  </si>
  <si>
    <t>中华国学启蒙绘本·史记故事绘本2-成也萧何，败也萧何</t>
  </si>
  <si>
    <t>中华国学启蒙绘本·史记故事绘本2-毛遂自荐</t>
  </si>
  <si>
    <t>中华国学启蒙绘本·史记故事绘本2-屈原自沉汨罗江</t>
  </si>
  <si>
    <t>中华国学启蒙绘本·史记故事绘本2-飞将军李广</t>
  </si>
  <si>
    <t>中华国学启蒙绘本·史记故事绘本2-完璧归赵</t>
  </si>
  <si>
    <t>小月亮童书宝贝你真棒</t>
  </si>
  <si>
    <t xml:space="preserve">TTS </t>
  </si>
  <si>
    <t>自我保护意识培养第1辑别想欺负我</t>
  </si>
  <si>
    <t>感悟生命动物绘本聪明的花栗鼠</t>
  </si>
  <si>
    <t>金羽毛世界获奖绘本蓝铃铛的森林之旅</t>
  </si>
  <si>
    <t>暖暖森林绘本是香的还是臭的</t>
  </si>
  <si>
    <t>自我保护意识培养我不跟你走</t>
  </si>
  <si>
    <t>金羽毛世界获奖绘本我不喜欢水</t>
  </si>
  <si>
    <t>小月亮童书小屁孩儿日记</t>
  </si>
  <si>
    <t>别和龙喝下午茶幼儿安全意识培养精选绘本遇到火灾怎么办</t>
  </si>
  <si>
    <t>海豚绘本花园别哭别哭</t>
  </si>
  <si>
    <t>蒲公英图画书馆大白熊小弟弟</t>
  </si>
  <si>
    <t>暖暖心绘本大团团和小圆圆</t>
  </si>
  <si>
    <t>小兔托尼成长故事绘本第一次买东西</t>
  </si>
  <si>
    <t>幼儿音乐绘本动物狂欢节</t>
  </si>
  <si>
    <t>珍惜美好系列绘本古怪的人温暖的心</t>
  </si>
  <si>
    <t>中国名家经典原创图画书龟蛇二怪</t>
  </si>
  <si>
    <t>心喜阅绘本馆好安静的圣诞书</t>
  </si>
  <si>
    <t>宝宝爱说话幼儿园听说绘本节日故事</t>
  </si>
  <si>
    <t>快跑云梯消防车</t>
  </si>
  <si>
    <t>汪汪队立大功儿童安全救援故事书冒险湾停电了</t>
  </si>
  <si>
    <t>中国经典动画没头脑和不高兴</t>
  </si>
  <si>
    <t>德国幼儿生活启蒙翻翻绘本尿不湿再见了</t>
  </si>
  <si>
    <t>日夜交替的奥秘</t>
  </si>
  <si>
    <t>恐龙王国童话美绘本善良的三角龙</t>
  </si>
  <si>
    <t>绘本主题阅读课程中班上神奇的季节</t>
  </si>
  <si>
    <t>江苏凤凰电子音像出版社</t>
  </si>
  <si>
    <t>贝贝熊童书馆世界第一的帽子</t>
  </si>
  <si>
    <t>绘本主题阅读课程中班上甜美的梦</t>
  </si>
  <si>
    <t>偷书贼</t>
  </si>
  <si>
    <t>娃娃龙原创图画书系列外婆变成了老娃娃</t>
  </si>
  <si>
    <t>我能表达自己故事绘本我不害羞勇敢说出来</t>
  </si>
  <si>
    <t>我能表达自己故事绘本我不乱发脾气好好地说</t>
  </si>
  <si>
    <t>绘本主题阅读课程中班上我的同学</t>
  </si>
  <si>
    <t>别和龙喝下午茶幼儿安全意识培养精选绘本我和小龙海边寻宝</t>
  </si>
  <si>
    <t>小兔托尼成长故事绘本我和新朋友</t>
  </si>
  <si>
    <t>小兔托尼成长故事绘本我们和好吧</t>
  </si>
  <si>
    <t>蒲公英一看再看系列五个小怪物</t>
  </si>
  <si>
    <t>最美的欧洲童话绘本小公主的生日</t>
  </si>
  <si>
    <t>美丽故事绘本第二辑小小猫和小小鱼</t>
  </si>
  <si>
    <t>绘本主题阅读课程中班上谢谢喂我们吃东西</t>
  </si>
  <si>
    <t>蒲公英文学馆游乐场三部曲幸运大转盘</t>
  </si>
  <si>
    <t>小月亮童书雪人爸爸</t>
  </si>
  <si>
    <t>鸭子农夫</t>
  </si>
  <si>
    <t>蒲公英一看再看系列鼹鼠与小鸟</t>
  </si>
  <si>
    <t>故事中国图画书羊姑娘</t>
  </si>
  <si>
    <t>心喜阅绘本馆我爱家人第二辑爷爷和我去游泳</t>
  </si>
  <si>
    <t>再见电视机</t>
  </si>
  <si>
    <t>绘本主题阅读课程中班上这是谁的</t>
  </si>
  <si>
    <t>小兔托尼成长故事绘本做诚实的好孩子</t>
  </si>
  <si>
    <t>恐龙王国童话美绘本爱跑步的雷龙</t>
  </si>
  <si>
    <t>名家经典绘本嗷嗷班尼</t>
  </si>
  <si>
    <t>亲亲科学图书馆奥运会</t>
  </si>
  <si>
    <t>心喜阅童书启蒙馆和朋友们一起想办法暴风雨来了</t>
  </si>
  <si>
    <t>ABC幼儿双语启蒙认知绘本变色龙带你认颜色</t>
  </si>
  <si>
    <t>便便大象</t>
  </si>
  <si>
    <t>爱上优秀的自己儿童情商培养和励志绘本不看电视更好玩</t>
  </si>
  <si>
    <t>不可以偷我的月亮</t>
  </si>
  <si>
    <t>爱上优秀的自己儿童情商培养和励志绘本承认错误不说谎</t>
  </si>
  <si>
    <t>小脚鸭情商管理小绘本承认错误不丢脸</t>
  </si>
  <si>
    <t>大奖章绘本从前有一块领地</t>
  </si>
  <si>
    <t>从前有一只老鼠</t>
  </si>
  <si>
    <t>ABC幼儿双语启蒙认知绘本大家一起捉迷藏</t>
  </si>
  <si>
    <t>爱上优秀的自己儿童情商培养和励志绘本大声说出来</t>
  </si>
  <si>
    <t>稻草牛</t>
  </si>
  <si>
    <t>第一次过圣诞节</t>
  </si>
  <si>
    <t>ABC幼儿双语启蒙认知绘本各种各样的感觉</t>
  </si>
  <si>
    <t>亲亲科学图书馆海盗</t>
  </si>
  <si>
    <t>亲亲科学图书馆海洋</t>
  </si>
  <si>
    <t>亲亲科学图书馆滑雪场</t>
  </si>
  <si>
    <t>亲亲科学图书馆火车</t>
  </si>
  <si>
    <t>爱上优秀的自己儿童情商培养和励志绘本加油我也很棒的</t>
  </si>
  <si>
    <t>ABC幼儿双语启蒙认知绘本今天出门穿什么</t>
  </si>
  <si>
    <t>开车去兜风</t>
  </si>
  <si>
    <t>恐龙大探索恐龙灭绝</t>
  </si>
  <si>
    <t>恐龙大探索恐龙探秘</t>
  </si>
  <si>
    <t>恐龙大探索恐龙王国</t>
  </si>
  <si>
    <t>恐龙大探索恐龙足迹</t>
  </si>
  <si>
    <t>温馨家庭图画书快乐爸爸</t>
  </si>
  <si>
    <t>天略世界精选绘本蓝蝴蝶</t>
  </si>
  <si>
    <t>心喜阅童书绘本馆亲吻王后妈妈对不起</t>
  </si>
  <si>
    <t>爱上优秀的自己儿童情商培养和励志绘本妈妈我可以的</t>
  </si>
  <si>
    <t>美术馆奇遇</t>
  </si>
  <si>
    <t>晚安宝贝好想养宠物专辑喵星妈妈汪星爸爸</t>
  </si>
  <si>
    <t>奶奶家的大猫和小猫</t>
  </si>
  <si>
    <t>心喜阅童书启蒙馆和朋友们一起想办法牛奶去哪儿了</t>
  </si>
  <si>
    <t>心喜阅童书启蒙馆和朋友们一起想办法怕痒痒的小绵羊</t>
  </si>
  <si>
    <t>方素珍绘本书房潘妮公主和逃跑的小猫咪</t>
  </si>
  <si>
    <t>小月亮童书冰箱里的秘密蔬菜系列前方有虫子</t>
  </si>
  <si>
    <t>亲亲科学图书馆巧克力</t>
  </si>
  <si>
    <t>ABC幼儿双语启蒙认知绘本认物魔法变变变</t>
  </si>
  <si>
    <t>塞甘先生的山羊</t>
  </si>
  <si>
    <t>森林里的小房子</t>
  </si>
  <si>
    <t>绘本主题阅读课程中班上什么生长在那里</t>
  </si>
  <si>
    <t>心喜阅绘本馆和朋友们一起想办法受伤的拖拉机</t>
  </si>
  <si>
    <t>ABC幼儿双语启蒙认知绘本谁大谁小比一比</t>
  </si>
  <si>
    <t>暖房子爱的故事口袋绘本白色的小猫头鹰</t>
  </si>
  <si>
    <t>海豚绘本花园松鼠先生和第一场雪</t>
  </si>
  <si>
    <t>海豚绘本花园松鼠先生和森林之王</t>
  </si>
  <si>
    <t>心喜阅童书启蒙馆和朋友们一起想办法拖拉机闯祸了</t>
  </si>
  <si>
    <t>我能表达自己故事我不胆怯勇敢问出来</t>
  </si>
  <si>
    <t>我能表达自己故事我不慌张慢慢地说</t>
  </si>
  <si>
    <t>我能表达自己故事我不哭闹把话说清楚</t>
  </si>
  <si>
    <t>小脚鸭情商管理小绘本我不乱发脾气</t>
  </si>
  <si>
    <t>小脚鸭情商管理小绘本我不说谎</t>
  </si>
  <si>
    <t>小脚鸭人格培养小绘本我不随便发脾气</t>
  </si>
  <si>
    <t>我能表达自己故事我不随意就说要有礼貌</t>
  </si>
  <si>
    <t>小脚鸭情商管理小绘本我很不错</t>
  </si>
  <si>
    <t>小脚鸭人格培养小绘本我能与人分享</t>
  </si>
  <si>
    <t>小脚鸭情商管理小绘本我有小妹妹了</t>
  </si>
  <si>
    <t>亲亲科学图书馆消防员</t>
  </si>
  <si>
    <t>小个子的好</t>
  </si>
  <si>
    <t>森林鱼小狗恩佐系列好可怕的万圣节</t>
  </si>
  <si>
    <t>新蕾精品绘本馆小黑大变身千变万化的造型故事</t>
  </si>
  <si>
    <t>别和龙喝下午茶幼儿安全意识培养精选绘本小龙不做受气包</t>
  </si>
  <si>
    <t>别和龙喝下午茶幼儿安全意识培养精选绘本小龙的森林冒险</t>
  </si>
  <si>
    <t>小木马病了</t>
  </si>
  <si>
    <t>小山妖和小女孩</t>
  </si>
  <si>
    <t>心喜阅童书启蒙馆宝宝爱说话幼儿园听说绘本小童诗</t>
  </si>
  <si>
    <t>最美中国系列图画书小鱼的春天</t>
  </si>
  <si>
    <t>人民教育出版社</t>
  </si>
  <si>
    <t>ABC幼儿双语启蒙认知绘本形状小镇玩游戏</t>
  </si>
  <si>
    <t>我会表达自己第2辑不要哭清楚地说</t>
  </si>
  <si>
    <t>德国幼儿生活启蒙翻翻绘本学会懂礼貌</t>
  </si>
  <si>
    <t>恐龙王国童话美绘本要远行的剑龙</t>
  </si>
  <si>
    <t>亲亲科学图书馆夜晚</t>
  </si>
  <si>
    <t>小脚鸭情商管理小绘本一起快乐玩游戏</t>
  </si>
  <si>
    <t>小脚鸭情商管理小绘本幼儿园的好朋友</t>
  </si>
  <si>
    <t>宝贝我懂你系列绘本月亮睡不着</t>
  </si>
  <si>
    <t>心喜阅绘本馆和朋友们一起想办法糟糕的生日聚会</t>
  </si>
  <si>
    <t>亲亲科学图书馆真干净</t>
  </si>
  <si>
    <t>长江绘本馆中国原创绘本大系耳朵先生音乐绘本织毛线的猫</t>
  </si>
  <si>
    <t>亲亲科学图书馆足球</t>
  </si>
  <si>
    <t>昨天的太阳去哪了</t>
  </si>
  <si>
    <t>爱上优秀的自己儿童情商培养和励志绘本做个不哭闹的好孩子</t>
  </si>
  <si>
    <t>爸爸的围巾</t>
  </si>
  <si>
    <t>爱的教育绘本系列我们行</t>
  </si>
  <si>
    <t>小脚鸭成长保护小绘本厨房的火</t>
  </si>
  <si>
    <t>安全生活小伙伴第一辑当心晒</t>
  </si>
  <si>
    <t>小脚鸭成长保护小绘本地上的东西是糖吗</t>
  </si>
  <si>
    <t>美国数学图画书方形的月亮</t>
  </si>
  <si>
    <t>红树叶黄树叶</t>
  </si>
  <si>
    <t>黄色的是蝴蝶</t>
  </si>
  <si>
    <t>可爱的身体</t>
  </si>
  <si>
    <t>小脚鸭情商管理小绘本客人来我家</t>
  </si>
  <si>
    <t>恐龙大探索恐龙百科</t>
  </si>
  <si>
    <t>恐龙大探索恐龙时代</t>
  </si>
  <si>
    <t>小脚鸭成长保护小绘本妈妈不见了</t>
  </si>
  <si>
    <t>小脚鸭情商管理小绘本妈妈不在家</t>
  </si>
  <si>
    <t>爱的教育绘本系列第101只小海马</t>
  </si>
  <si>
    <t>小脚鸭成长保护小绘本切水果的刀</t>
  </si>
  <si>
    <t>上学记</t>
  </si>
  <si>
    <t>尚童世界精选绘本深蓝的艾莉</t>
  </si>
  <si>
    <t>蒲蒲兰绘本馆什么是圣诞节</t>
  </si>
  <si>
    <t>知了绘本馆树懒活力秀</t>
  </si>
  <si>
    <t>德国幼儿生活启蒙翻翻绘本刷牙一点也不难</t>
  </si>
  <si>
    <t>谁都有地方坐</t>
  </si>
  <si>
    <t>小脚鸭成长保护小绘本讨厌的桌角</t>
  </si>
  <si>
    <t>心喜阅诺贝尔科学家馆万能工程师麦克听麦克讲船的故事</t>
  </si>
  <si>
    <t>我爱爸爸</t>
  </si>
  <si>
    <t>小脚鸭情商管理小绘本我不哭</t>
  </si>
  <si>
    <t>我能表达自己故事我不随便回答想清楚再说</t>
  </si>
  <si>
    <t>小熊绒绒成长系列我好怕我不怕</t>
  </si>
  <si>
    <t>晚安宝贝宝贝不怕黑专辑星星饼干</t>
  </si>
  <si>
    <t>童眸鸭子兔子</t>
  </si>
  <si>
    <t>德国幼儿生活启蒙翻翻绘本爷爷奶奶辛苦了</t>
  </si>
  <si>
    <t>魔法象图画书王国真正的男子汉</t>
  </si>
  <si>
    <t>小海绵科学启蒙绘本植物王国的结婚仪式花儿的授粉</t>
  </si>
  <si>
    <t>亲亲科学图书馆大草原上的动物</t>
  </si>
  <si>
    <t>亲亲科学图书馆动手做</t>
  </si>
  <si>
    <t>亲亲科学图书馆狗</t>
  </si>
  <si>
    <t>亲亲科学图书馆海豚</t>
  </si>
  <si>
    <t>亲亲科学图书馆火山</t>
  </si>
  <si>
    <t>亲亲科学图书馆建筑工地</t>
  </si>
  <si>
    <t>亲亲科学图书馆警察</t>
  </si>
  <si>
    <t>亲亲科学图书馆克罗马农人</t>
  </si>
  <si>
    <t>亲亲科学图书馆狼</t>
  </si>
  <si>
    <t>亲亲科学图书馆猫</t>
  </si>
  <si>
    <t>亲亲科学图书馆面包</t>
  </si>
  <si>
    <t>亲亲科学图书馆农场</t>
  </si>
  <si>
    <t>亲亲科学图书馆骑士</t>
  </si>
  <si>
    <t>亲亲科学图书馆汽车</t>
  </si>
  <si>
    <t>亲亲科学图书馆柔道</t>
  </si>
  <si>
    <t>青蛙弗洛格的成长故事有趣的睡衣晚会</t>
  </si>
  <si>
    <t>亲亲科学图书馆太空</t>
  </si>
  <si>
    <t>亲亲科学图书馆小宝宝</t>
  </si>
  <si>
    <t>亲亲科学图书馆小蜜蜂</t>
  </si>
  <si>
    <t>亲亲科学图书馆牙齿</t>
  </si>
  <si>
    <t>亲亲科学图书馆眼镜</t>
  </si>
  <si>
    <t>亲亲科学图书馆医院</t>
  </si>
  <si>
    <t>亲亲科学图书馆印第安人</t>
  </si>
  <si>
    <t>亲亲科学图书馆游泳池</t>
  </si>
  <si>
    <t>亲亲科学图书馆月球</t>
  </si>
  <si>
    <t>亲亲科学图书馆自行车</t>
  </si>
  <si>
    <t>宝宝在你出生以前</t>
  </si>
  <si>
    <t>蒲蒲兰绘本馆变变变</t>
  </si>
  <si>
    <t>魔法象图画书王国不可以</t>
  </si>
  <si>
    <t>蒲蒲兰绘本馆吃掉你的豌豆</t>
  </si>
  <si>
    <t>启发精选世界优秀畅销绘本大家晚安</t>
  </si>
  <si>
    <t>生命教育系列绘本戴眼镜</t>
  </si>
  <si>
    <t>海豚绘本花园当夜晚来临的时候</t>
  </si>
  <si>
    <t>信谊原创图画书系列躲猫猫大王</t>
  </si>
  <si>
    <t>蒲蒲兰绘本馆高跟鞋咔哒咔哒响</t>
  </si>
  <si>
    <t>四叶草世界精选绘本还好你爸爸不是一只章鱼</t>
  </si>
  <si>
    <t>宝贝熊益智互动书第2辑好没问题</t>
  </si>
  <si>
    <t>暖房子游乐园阿黑和虎斑虎斑猫请进来</t>
  </si>
  <si>
    <t>灰夫妻</t>
  </si>
  <si>
    <t>心喜阅童书绘本馆回家的夜晚</t>
  </si>
  <si>
    <t>中国娃娃快乐幼儿园水墨绘本积木国</t>
  </si>
  <si>
    <t>飓风社绘本岩崎千弘经典美绘本系列家里有了新宝宝</t>
  </si>
  <si>
    <t>妈妈如果你想许个愿</t>
  </si>
  <si>
    <t>米菲绘本系列第二辑米菲在美术馆</t>
  </si>
  <si>
    <t>名字的故事</t>
  </si>
  <si>
    <t>金水桶绘本馆魔法海滩</t>
  </si>
  <si>
    <t>蒲蒲兰绘本馆你最喜欢谁</t>
  </si>
  <si>
    <t>启发精选世界优秀畅销绘本蚯蚓阿俊</t>
  </si>
  <si>
    <t>沙滩球在哪里</t>
  </si>
  <si>
    <t>启发精选国际大师名作绘本伤心书</t>
  </si>
  <si>
    <t>爱心树绘本馆爱心树世界杰出绘本选圣诞老爸</t>
  </si>
  <si>
    <t>大自然的小仙子系列水仙子艾琳</t>
  </si>
  <si>
    <t>华德福绘本系列逃跑的煎饼</t>
  </si>
  <si>
    <t>中国名家经典原创图画书甜甜的桃子</t>
  </si>
  <si>
    <t>森林鱼纸板书宝宝晚安系列晚安猫头鹰宝宝</t>
  </si>
  <si>
    <t>七彩云图书馆维塔的幻想世界</t>
  </si>
  <si>
    <t>爱心树绘本馆爱心树世界杰出绘本选味儿</t>
  </si>
  <si>
    <t>我的名字克丽桑丝美美菊花</t>
  </si>
  <si>
    <t>维斯蒂塔绘本我想变成你小猫</t>
  </si>
  <si>
    <t>中国民族摄影艺术出版社</t>
  </si>
  <si>
    <t>绘本快活林我有友情要出租</t>
  </si>
  <si>
    <t>法国精选情绪管理图画书小保罗</t>
  </si>
  <si>
    <t>小脚鸭成长保护小绘本插座上的洞</t>
  </si>
  <si>
    <t>小脚鸭行为管理小绘本尿床了</t>
  </si>
  <si>
    <t>小脚鸭行为管理小绘本小脚鸭排队啦</t>
  </si>
  <si>
    <t>小脚鸭行为管理小绘本小脚鸭玩具要回家</t>
  </si>
  <si>
    <t>小脚鸭行为管理小绘本小脚鸭晚安吧</t>
  </si>
  <si>
    <t>小脚鸭行为管理小绘本我爱洗澡</t>
  </si>
  <si>
    <t>小脚鸭行为管理小绘本我会刷牙</t>
  </si>
  <si>
    <t>小脚鸭人格培养小绘本我可以独立</t>
  </si>
  <si>
    <t>小脚鸭人格培养小绘本我能承担责任</t>
  </si>
  <si>
    <t>小脚鸭人格培养小绘本我能守信用</t>
  </si>
  <si>
    <t>小脚鸭人格培养小绘本我相信自己</t>
  </si>
  <si>
    <t>小脚鸭行为管理小绘本我要拉便便</t>
  </si>
  <si>
    <t>小脚鸭人格培养小绘本我有自制力</t>
  </si>
  <si>
    <t>小脚鸭人格培养小绘本学会尊重别人</t>
  </si>
  <si>
    <t>小脚鸭成长保护小绘本有人来敲门</t>
  </si>
  <si>
    <t>幼幼成长图画书小手手出来了</t>
  </si>
  <si>
    <t>启发精选国际大师名作绘本小熊的童话大冒险</t>
  </si>
  <si>
    <t>精选世界优秀图画书星星树</t>
  </si>
  <si>
    <t>鼹鼠的小帮手</t>
  </si>
  <si>
    <t>一起去原野叮铃和叮铃铃</t>
  </si>
  <si>
    <t>信谊世界精选图画书有些时候我特别喜欢妈妈</t>
  </si>
  <si>
    <t>蒲蒲兰绘本馆在肯尼亚种树旺加里马塔伊的故事</t>
  </si>
  <si>
    <t>熊亮墨水社自然绘本系列这是谁的脚印</t>
  </si>
  <si>
    <t>信谊幼儿文学奖爱画画的诗</t>
  </si>
  <si>
    <t>信谊图画书系列嗷呜嗷呜</t>
  </si>
  <si>
    <t>儒勒凡尔纳科幻绘本系列八十天环游地球</t>
  </si>
  <si>
    <t>麦田精选图画书爸爸先别说晚安</t>
  </si>
  <si>
    <t>了如指掌图书馆爸爸岛系列爸爸岛</t>
  </si>
  <si>
    <t>爸爸的梧桐树</t>
  </si>
  <si>
    <t>红贝壳童书馆爸爸那稀奇古怪的睡前故事</t>
  </si>
  <si>
    <t>蒲蒲兰绘本动动小手好礼貌系列拜拜我走啦</t>
  </si>
  <si>
    <t>心喜阅童书绘本馆我真的不乖吗幼儿生活习惯3法宝绘本不够脏不能出去玩</t>
  </si>
  <si>
    <t>橙子小咪的新衣</t>
  </si>
  <si>
    <t>向日葵图书馆当小宝贝遇上老爷爷</t>
  </si>
  <si>
    <t>沃尔克斯作品集我只是想帮你开心小哲理多多</t>
  </si>
  <si>
    <t>沃尔克斯作品集永远别泄气开心小哲理多多和倒霉的小金鱼</t>
  </si>
  <si>
    <t>富兰克林和朋友们富兰克林的好搭档</t>
  </si>
  <si>
    <t>知了绘本馆红鞋子露比去巴黎</t>
  </si>
  <si>
    <t>东方娃娃小树苗译丛獾的美餐</t>
  </si>
  <si>
    <t>浣熊和水獭救了一只毛毛虫</t>
  </si>
  <si>
    <t>麦克米伦世纪童书黄木偶和粉木偶</t>
  </si>
  <si>
    <t>饥饿的蚂蚁</t>
  </si>
  <si>
    <t>小贝壳绘本馆世界精选幽默图画书狼狼你来了吗</t>
  </si>
  <si>
    <t>学会爱自己性教育绘本两个人的故事</t>
  </si>
  <si>
    <t>永远永远爱你系列绘本妈妈有什么用</t>
  </si>
  <si>
    <t>七彩云图书馆梅尼诺纪实故事</t>
  </si>
  <si>
    <t>三只杯</t>
  </si>
  <si>
    <t>海豚绘本花园沙发底下藏着什么</t>
  </si>
  <si>
    <t>心喜阅绘本馆善平爷爷的草莓</t>
  </si>
  <si>
    <t>手套公寓</t>
  </si>
  <si>
    <t>心喜阅童书科普馆动物成长故事绘本田鼠探险记</t>
  </si>
  <si>
    <t>甜的水咸的水</t>
  </si>
  <si>
    <t>企鹅图书麦克斯在黑夜</t>
  </si>
  <si>
    <t>小海绵科学启蒙绘本我的朋友很特别</t>
  </si>
  <si>
    <t>花衣小象绘本馆我的小臭狗狗</t>
  </si>
  <si>
    <t>读取心灵的图画本我也是有原因的</t>
  </si>
  <si>
    <t>小斑普的淘气妹妹</t>
  </si>
  <si>
    <t>幼儿创造力精选小河马波波的香甜沙冰</t>
  </si>
  <si>
    <t>小黑猫和球</t>
  </si>
  <si>
    <t>朗阅童书馆典藏版和爸爸一起玩儿小花洗澡</t>
  </si>
  <si>
    <t>蒲公英图画书馆小马过河</t>
  </si>
  <si>
    <t>海豚低幼馆梦想国图画书系小女巫的意外惊喜</t>
  </si>
  <si>
    <t>海豚绘本花园小企鹅的故事</t>
  </si>
  <si>
    <t>星期二洗发日</t>
  </si>
  <si>
    <t>鸭婶芭芭外出购物</t>
  </si>
  <si>
    <t>曹文轩绘本馆烟</t>
  </si>
  <si>
    <t>爱之阅读馆金羽毛国际大奖绘本一条没有的小狗</t>
  </si>
  <si>
    <t>快乐星童书馆儿童挫折教育绘本医院生日会</t>
  </si>
  <si>
    <t>有趣的海豚</t>
  </si>
  <si>
    <t>诗意童话云孩子丛书3云孩子在草原</t>
  </si>
  <si>
    <t>爱心树绘本馆长大以后做什么</t>
  </si>
  <si>
    <t>悦读角绘本馆这不好玩邦尼</t>
  </si>
  <si>
    <t>了如指掌童书馆最最心爱的毛衣</t>
  </si>
  <si>
    <t>黑龙江教育出版社</t>
  </si>
  <si>
    <t>希望树绘本中国风儿童文学名作绘本书系做成标本的小燕子</t>
  </si>
  <si>
    <t>爱心树科学馆阿达想当科学家</t>
  </si>
  <si>
    <t>我爱爸爸图画书系列爸爸也有阅读障碍</t>
  </si>
  <si>
    <t>蒲蒲兰绘本馆宝宝的摇篮</t>
  </si>
  <si>
    <t>启发精选世界优秀畅销绘本抱抱列车</t>
  </si>
  <si>
    <t>娃娃龙原创图画书系列不要和青蛙跳绳</t>
  </si>
  <si>
    <t>不一样的小公主我不要一个人上学</t>
  </si>
  <si>
    <t>大家经典图画书系列穿毛衣的小镇</t>
  </si>
  <si>
    <t>第一次做果酱</t>
  </si>
  <si>
    <t>冬精灵的计画表</t>
  </si>
  <si>
    <t>万物的秘密生命冬眠的动物</t>
  </si>
  <si>
    <t>心喜阅童书绘本馆藏在故事里的昆虫课独角仙小弟</t>
  </si>
  <si>
    <t>中国娃娃快乐幼儿园水墨绘本飞起来啦</t>
  </si>
  <si>
    <t>疯狂的猫咪</t>
  </si>
  <si>
    <t>鸽子想要小狗狗</t>
  </si>
  <si>
    <t>世界文学大师绘本给一颗星的颂歌</t>
  </si>
  <si>
    <t>鼓鼓和蛋蛋的梦想</t>
  </si>
  <si>
    <t>怪兽沼泽</t>
  </si>
  <si>
    <t>归来</t>
  </si>
  <si>
    <t>漂流瓶绘本馆好心的鳄鱼</t>
  </si>
  <si>
    <t>黑牛妮娜</t>
  </si>
  <si>
    <t>信谊世界精选图画书胡椒南瓜汤</t>
  </si>
  <si>
    <t>遇见美好绘本馆第3辑花衣魔笛手</t>
  </si>
  <si>
    <t>蒲蒲兰绘本馆凯迪和一场很大的雪</t>
  </si>
  <si>
    <t>启发精选国际大师名作绘本看看我有什么</t>
  </si>
  <si>
    <t>青豆图书馆口袋狗系列故事1口袋狗</t>
  </si>
  <si>
    <t>企鹅图书另类</t>
  </si>
  <si>
    <t>伦尼和露西</t>
  </si>
  <si>
    <t>好奇的小亨利妈妈小时候</t>
  </si>
  <si>
    <t>漂流瓶绘本馆猫咪乐园</t>
  </si>
  <si>
    <t>经典中国古代圣贤故事百科墨子与墨子</t>
  </si>
  <si>
    <t>中国大百科全书出版社</t>
  </si>
  <si>
    <t>温馨美绘故事书年兽大作战</t>
  </si>
  <si>
    <t>噼里啪啦掉下来</t>
  </si>
  <si>
    <t>皮皮猫我爱我的白布鞋</t>
  </si>
  <si>
    <t>耕林童书馆青蛙娶亲记</t>
  </si>
  <si>
    <t>小月亮童书我是哥哥姐姐系列如果你是女孩就好了</t>
  </si>
  <si>
    <t>小月亮童书冰箱里的秘密水果系列神秘果先生</t>
  </si>
  <si>
    <t>儿童情绪管理与性格培养绘本生命之树</t>
  </si>
  <si>
    <t>心喜阅诺贝尔科学馆万能工程师麦克麦克和布法的故事</t>
  </si>
  <si>
    <t>心喜阅诺贝尔科学馆万能工程师麦克麦克造飞机的故事</t>
  </si>
  <si>
    <t>心喜阅诺贝尔科学馆万能工程师麦克去田地里看农用车</t>
  </si>
  <si>
    <t>心喜阅诺贝尔科学馆万能工程师麦克听麦克讲汽车的故事</t>
  </si>
  <si>
    <t>我的床上有海象</t>
  </si>
  <si>
    <t>小蛋壳童书馆阳光宝宝心灵成长绘本我们在木兰花广场等你</t>
  </si>
  <si>
    <t>希望牧场</t>
  </si>
  <si>
    <t>小羊夏绿蒂夏绿蒂和她的朋友们</t>
  </si>
  <si>
    <t>至美童话殿堂小矮子穆克</t>
  </si>
  <si>
    <t>心喜阅童书绘本馆小春的小红帽</t>
  </si>
  <si>
    <t>知了绘本馆我的大仓鼠系列小巨人去上学</t>
  </si>
  <si>
    <t>果麦绘本婉达盖格经典绘本系列小田鼠妮皮和纳皮</t>
  </si>
  <si>
    <t>海派鲍勃猫成长励志绘本小亚当</t>
  </si>
  <si>
    <t>谢谢你好吃的面包</t>
  </si>
  <si>
    <t>新来的小孩</t>
  </si>
  <si>
    <t>保冬妮绘本珍兽馆熊猫外交家</t>
  </si>
  <si>
    <t>南京大学出版社</t>
  </si>
  <si>
    <t>一只加长十分之五的长颈鹿</t>
  </si>
  <si>
    <t>圆圆的月亮</t>
  </si>
  <si>
    <t>漂流瓶绘本馆月亮剧场</t>
  </si>
  <si>
    <t>再见</t>
  </si>
  <si>
    <t>天略世界精选绘本走过那条宽宽的河</t>
  </si>
  <si>
    <t>阿灰的藏宝箱</t>
  </si>
  <si>
    <t>天略世界精选绘本拔河比赛</t>
  </si>
  <si>
    <t>小蛋壳童书馆阳光宝宝心灵成长绘本爸爸的礼物</t>
  </si>
  <si>
    <t>爸爸你猜猜</t>
  </si>
  <si>
    <t>保冬妮绘本海洋馆第一季白鲸小久</t>
  </si>
  <si>
    <t>蒲蒲兰绘本馆北京的春节</t>
  </si>
  <si>
    <t>暖绘本小丑拉夫鼻子不见了</t>
  </si>
  <si>
    <t>乐乐趣绘本不会飞翔的翅膀</t>
  </si>
  <si>
    <t>小贝壳绘本馆日本精选儿童成本绘本系列出发刷牙小火车</t>
  </si>
  <si>
    <t>达洋猫绘本系列第1辑达洋的美味好梦</t>
  </si>
  <si>
    <t>达洋猫绘本系列第1辑达洋的生日</t>
  </si>
  <si>
    <t>小贝壳绘本馆0123幼儿绘本系列打电话</t>
  </si>
  <si>
    <t>大象夏姆一头亚洲象的伟大传奇</t>
  </si>
  <si>
    <t>做最好的自己大熊圣诞快乐</t>
  </si>
  <si>
    <t>大熊捡的蛋</t>
  </si>
  <si>
    <t>稻草娃娃</t>
  </si>
  <si>
    <t>迪夫基的奇遇</t>
  </si>
  <si>
    <t>心喜阅童书绘本馆飞飞的天空</t>
  </si>
  <si>
    <t>星星草绘本看图说话绘本馆小熊芒果系列跟我来鸡宝宝们</t>
  </si>
  <si>
    <t>可爱的咕噜汪咕噜的圣诞节</t>
  </si>
  <si>
    <t>可爱的咕噜汪咕噜和糊糊</t>
  </si>
  <si>
    <t>可爱的咕噜汪咕噜和小刺球</t>
  </si>
  <si>
    <t>好香的蛋糕</t>
  </si>
  <si>
    <t>乐乐趣绘本馆黑猫克莱蒙</t>
  </si>
  <si>
    <t>吉罗和我</t>
  </si>
  <si>
    <t>心喜阅童书绘本馆世界名人传记热爱科学励志成长绘本居里夫人</t>
  </si>
  <si>
    <t>口袋洋装</t>
  </si>
  <si>
    <t>莉莉的分享乐趣</t>
  </si>
  <si>
    <t>罗圈腿的小猎狗</t>
  </si>
  <si>
    <t>达洋猫绘本系列第1辑马戏团来了</t>
  </si>
  <si>
    <t>猫太噼哩噗噜在海里</t>
  </si>
  <si>
    <t>达洋猫绘本系列第1辑魔女捡到的婴儿</t>
  </si>
  <si>
    <t>青铜葵花图画书奖获奖作品那只打呼噜的狮子</t>
  </si>
  <si>
    <t>家门口的大自然系列奶奶的菜园</t>
  </si>
  <si>
    <t>劈哩啪啦炸翻天</t>
  </si>
  <si>
    <t>青蛙变变变</t>
  </si>
  <si>
    <t>悦读角绘本馆热心的飞飞</t>
  </si>
  <si>
    <t>小贝壳绘本馆0123幼儿绘本系列森林里的澡堂</t>
  </si>
  <si>
    <t>时间认知蒙台梭利自己做做中学时间的故事</t>
  </si>
  <si>
    <t>小海螺童书馆手心的魔法</t>
  </si>
  <si>
    <t>熊猫童书谁来救我</t>
  </si>
  <si>
    <t>济南出版社</t>
  </si>
  <si>
    <t>中国娃娃快乐幼儿园水墨绘本谁惹祸了</t>
  </si>
  <si>
    <t>咯咯哒和她的孩子们心灵成长绘本谁做的风筝我会承认错误</t>
  </si>
  <si>
    <t>童年中国原创图画书系列天衣无缝针</t>
  </si>
  <si>
    <t>我的袜子在哪里</t>
  </si>
  <si>
    <t>中国娃娃快乐幼儿园水墨绘本我敢唱歌了</t>
  </si>
  <si>
    <t>暖房子爱的故事口袋绘本我和妈妈</t>
  </si>
  <si>
    <t>小小科学家绘本我和影子</t>
  </si>
  <si>
    <t>我可是猫啊</t>
  </si>
  <si>
    <t>心喜阅童书绘本馆爸爸在别担心我们去找狗狗</t>
  </si>
  <si>
    <t>我们是朋友</t>
  </si>
  <si>
    <t>果麦我在森林里长大</t>
  </si>
  <si>
    <t>想看海的青蛙</t>
  </si>
  <si>
    <t>小丑毛毛虫</t>
  </si>
  <si>
    <t>小河马波波的音乐会</t>
  </si>
  <si>
    <t>朗阅童书馆典藏版和爸爸一起玩儿小花去散步</t>
  </si>
  <si>
    <t>清华少儿中国名家经典原创图画小牛牯</t>
  </si>
  <si>
    <t>伴我长大经典童话小兔乖乖</t>
  </si>
  <si>
    <t>清华少儿中国名家经典原创图画书小兔偷瓜</t>
  </si>
  <si>
    <t>悦读角绘本馆小熊永远在我身边</t>
  </si>
  <si>
    <t>蓝风筝童书小羊搬家</t>
  </si>
  <si>
    <t>谢谢你大笨狗</t>
  </si>
  <si>
    <t>大白鲸原创图画书优秀作品星星钓鱼</t>
  </si>
  <si>
    <t>小贝壳绘本馆日本精选成长图画书牙掉了怎么办</t>
  </si>
  <si>
    <t>要是陀螺转起来</t>
  </si>
  <si>
    <t>七彩云世界绘本馆要是雪停了</t>
  </si>
  <si>
    <t>小树苗译丛爷爷有没有穿西装</t>
  </si>
  <si>
    <t>小贝壳绘本馆日本精选儿童成长绘本系列幼儿园的大山先生</t>
  </si>
  <si>
    <t>原野上的小屋</t>
  </si>
  <si>
    <t>彩虹桥动物母爱绘本远征大冒险</t>
  </si>
  <si>
    <t>暖房子绘本再见鹈鹕</t>
  </si>
  <si>
    <t>海豚绘本花园长腿爸爸</t>
  </si>
  <si>
    <t>金羽毛世界获奖绘本这是谁干的</t>
  </si>
  <si>
    <t>清华少儿中国名家经典原创图画书真假李逵</t>
  </si>
  <si>
    <t>信谊绘本世界精选图画书阿虎开窍了</t>
  </si>
  <si>
    <t>八仙过海</t>
  </si>
  <si>
    <t>东方娃娃小树苗译丛贝尼都会干什么</t>
  </si>
  <si>
    <t>动物宝宝儿童情商与习惯培养绘本别着急总会长大的</t>
  </si>
  <si>
    <t>布鲁姆的星期六</t>
  </si>
  <si>
    <t>天略世界精选绘本鹅妈妈和她儿子杰克的真实故事</t>
  </si>
  <si>
    <t>风到哪里去了</t>
  </si>
  <si>
    <t>彩虹少儿绘本馆疯狗的挽歌</t>
  </si>
  <si>
    <t>核桃</t>
  </si>
  <si>
    <t>猴小孩</t>
  </si>
  <si>
    <t>狐狸阿昆</t>
  </si>
  <si>
    <t>狐狸与我</t>
  </si>
  <si>
    <t>心喜阅童书科普馆不服输的朋友们你不知道的大自然加油癞蛤蟆</t>
  </si>
  <si>
    <t>建筑师林璎</t>
  </si>
  <si>
    <t>堇花婆婆的秘密</t>
  </si>
  <si>
    <t>精卫填海</t>
  </si>
  <si>
    <t>昆虫游园会</t>
  </si>
  <si>
    <t>达洋猫绘本系列第1辑玛西和爸爸</t>
  </si>
  <si>
    <t>国粹戏剧图画书牡丹亭</t>
  </si>
  <si>
    <t>企鹅大酒店</t>
  </si>
  <si>
    <t>迪士尼家庭绘本馆小熊维尼和他的朋友们圣诞快乐</t>
  </si>
  <si>
    <t>四点半</t>
  </si>
  <si>
    <t>熊猫童书条纹鼠奥斯卡</t>
  </si>
  <si>
    <t>绘本中国故事系列铁杵磨针</t>
  </si>
  <si>
    <t>图兰朵</t>
  </si>
  <si>
    <t>中国种子世界花我不想做一只小老鼠</t>
  </si>
  <si>
    <t>蒲公英图画书馆我的壁橱里有个大噩梦</t>
  </si>
  <si>
    <t>暖房子爱的故事我和妈妈</t>
  </si>
  <si>
    <t>我想知道我是谁</t>
  </si>
  <si>
    <t>五只小鸭去露营</t>
  </si>
  <si>
    <t>海燕绘本童书馆棒棒仔品格养成图画书西西</t>
  </si>
  <si>
    <t>洗澡去拜拜熊</t>
  </si>
  <si>
    <t>想做人的猴子</t>
  </si>
  <si>
    <t>小宝宝先学会叫爸爸</t>
  </si>
  <si>
    <t>保冬妮绘本海洋馆第二季小海豚喜欢云</t>
  </si>
  <si>
    <t>森林鱼国际大奖绘本小警长大战蛤蟆帮</t>
  </si>
  <si>
    <t>小蜡笔头儿</t>
  </si>
  <si>
    <t>小蓝龙</t>
  </si>
  <si>
    <t>东方娃娃小老鼠和大老虎</t>
  </si>
  <si>
    <t>儿童时代图画书小兔的问题</t>
  </si>
  <si>
    <t>飓风社绘本小希生气了</t>
  </si>
  <si>
    <t>小鱼灯</t>
  </si>
  <si>
    <t>银河玩具岛</t>
  </si>
  <si>
    <t>用不完的吻</t>
  </si>
  <si>
    <t>再来一颗橡子</t>
  </si>
  <si>
    <t>长大以后</t>
  </si>
  <si>
    <t>长个不停的腿</t>
  </si>
  <si>
    <t>总算安静了</t>
  </si>
  <si>
    <t>酷思熊神秘海底阿聪是怎样当上队长的</t>
  </si>
  <si>
    <t>吴映蓉食育绘本哎呀小象跌倒了</t>
  </si>
  <si>
    <t>孩子国优秀成长系列把爸爸妈妈变回来</t>
  </si>
  <si>
    <t>多元能力学习绘本系列不理妈妈的鸡蛋</t>
  </si>
  <si>
    <t>暖心安全绘本我来保护你不是每个抱抱都美好</t>
  </si>
  <si>
    <t>啄壳童书馆讲不完的故事不想做一只青蛙</t>
  </si>
  <si>
    <t>布鲁姆卡的日记</t>
  </si>
  <si>
    <t>酷思熊可爱山村超炫的沙滩城堡</t>
  </si>
  <si>
    <t>小爱因斯担科普绘本大肚子的海马爸爸</t>
  </si>
  <si>
    <t>小牛顿的第一套科普绘本大海里的动物</t>
  </si>
  <si>
    <t>大乌龟和野兔子的数数比赛</t>
  </si>
  <si>
    <t>童趣笑脸绘本疯狂捉迷藏</t>
  </si>
  <si>
    <t>保冬妮绘本珍兽馆高原精灵白唇鹿</t>
  </si>
  <si>
    <t>酷思熊可爱山村古塔穿越</t>
  </si>
  <si>
    <t>酷思熊神秘海底怪鱼的秘密</t>
  </si>
  <si>
    <t>酷思熊神秘海底龟壳上的神秘符号</t>
  </si>
  <si>
    <t>酷思熊神秘海底海龟爷爷生病了</t>
  </si>
  <si>
    <t>啄壳童书馆讲不完的故事好甜的河马云</t>
  </si>
  <si>
    <t>多元能力学习绘本系列和狮子握手的老鼠</t>
  </si>
  <si>
    <t>保冬妮绘本昆虫馆蝴蝶不一样</t>
  </si>
  <si>
    <t>虎斑猫和黑猫</t>
  </si>
  <si>
    <t>保冬妮绘本珍兽馆金丝猴找朋友</t>
  </si>
  <si>
    <t>小爱因斯坦科普绘本进错窝的剑龙</t>
  </si>
  <si>
    <t>啄壳童书馆讲不完的故事精灵的绿袜子</t>
  </si>
  <si>
    <t>多元能力学习绘本系列卡尔的本事</t>
  </si>
  <si>
    <t>啄壳童书馆讲不完的故事来自喵星球的猫咪一家</t>
  </si>
  <si>
    <t>酷思熊昆虫家园来自稀奇古怪星的朋友</t>
  </si>
  <si>
    <t>酷思熊昆虫家园蓝光闪烁的书吧</t>
  </si>
  <si>
    <t>小牛顿的第一套科普绘本美丽的星空</t>
  </si>
  <si>
    <t>孩子国优秀成长系列魔法箱里的彩色兔</t>
  </si>
  <si>
    <t>爬上月亮的梯子</t>
  </si>
  <si>
    <t>帕西爷爷有办法会飞的割草机</t>
  </si>
  <si>
    <t>帕西爷爷有办法找呀找新家</t>
  </si>
  <si>
    <t>小牛顿的第一套科普绘本漂亮的七色桥</t>
  </si>
  <si>
    <t>保冬妮绘本昆虫馆七星瓢虫爱吃肉</t>
  </si>
  <si>
    <t>欧洲家庭教育绘本三只山羊捉妖记之森林小镇养老院</t>
  </si>
  <si>
    <t>小仙女闪闪的魔法故事闪闪的粉红灾难</t>
  </si>
  <si>
    <t>小仙女闪闪的魔法故事闪闪的生日愿望</t>
  </si>
  <si>
    <t>小仙女闪闪的魔法故事闪闪驯龙记</t>
  </si>
  <si>
    <t>啄壳童书馆讲不完的故事睡不着的小熊</t>
  </si>
  <si>
    <t>啄壳童书馆索菲亚的神奇魔毯</t>
  </si>
  <si>
    <t>小爱因斯坦科普绘本太阳系家族</t>
  </si>
  <si>
    <t>多元能力学习绘本系列天真的亮了从零开始学习</t>
  </si>
  <si>
    <t>小牛顿的第一套科普绘本万能的电</t>
  </si>
  <si>
    <t>酷思熊昆虫家园忘忧树</t>
  </si>
  <si>
    <t>小牛顿的第一套科普绘本我的恐龙朋友</t>
  </si>
  <si>
    <t>小牛顿的第一套科普绘本我是天气预报员</t>
  </si>
  <si>
    <t>我爸爸</t>
  </si>
  <si>
    <t>心灵成长魔幻故事绘本小魔女和老扫帚</t>
  </si>
  <si>
    <t>多元能力学习绘本系列小螃蟹的大钳子</t>
  </si>
  <si>
    <t>保冬妮绘本昆虫馆小蜻蜓的梦</t>
  </si>
  <si>
    <t>啄壳童书馆小兔子</t>
  </si>
  <si>
    <t>小爱因斯坦科普绘本小蜥蜴借尾巴</t>
  </si>
  <si>
    <t>丛林智慧故事绘本小鼷鹿大戏鳄鱼</t>
  </si>
  <si>
    <t>丛林智慧故事绘本小鼷鹿好为虎师</t>
  </si>
  <si>
    <t>丛林智慧故事绘本小鼷鹿跑输蜗牛</t>
  </si>
  <si>
    <t>丛林智慧故事绘本小鼷鹿巧离枯井</t>
  </si>
  <si>
    <t>小仙女闪闪的魔法故事小仙女闪闪</t>
  </si>
  <si>
    <t>小牛顿的第一套科普绘本小心有毒</t>
  </si>
  <si>
    <t>校长我可不可以不打针</t>
  </si>
  <si>
    <t>多元能力学习绘本系列熊婆婆带娃娃</t>
  </si>
  <si>
    <t>啄壳童书馆雪熊</t>
  </si>
  <si>
    <t>啄壳童书馆一步一个脚印</t>
  </si>
  <si>
    <t>酷思熊可爱山村一起上天入地</t>
  </si>
  <si>
    <t>多元能力学习绘本系列有魔力的阳光</t>
  </si>
  <si>
    <t>多元能力学习绘本有你真好尊重与理解</t>
  </si>
  <si>
    <t>小牛顿的第一套科普绘本宇宙有多大</t>
  </si>
  <si>
    <t>小牛顿的第一套科普绘本月亮变变变</t>
  </si>
  <si>
    <t>保冬妮绘本昆虫馆月下小螳螂</t>
  </si>
  <si>
    <t>啄壳童书馆讲不完的故事章鱼美容店</t>
  </si>
  <si>
    <t>酷思熊神秘海底章鱼木木闯祸了</t>
  </si>
  <si>
    <t>小爱因斯坦科普绘本重生的知了</t>
  </si>
  <si>
    <t>酷思熊可爱山村猪妖国历险记</t>
  </si>
  <si>
    <t>啄壳童书馆最棒的芭蕾舞星</t>
  </si>
  <si>
    <t>啄壳童书馆臭臭的小熊布莱恩</t>
  </si>
  <si>
    <t>比佛利绘本馆爱国假期的故事大怪物和我系列图书大怪物需要支持</t>
  </si>
  <si>
    <t>蒲公英图画书馆大海好辽阔啊爷爷</t>
  </si>
  <si>
    <t>蒲公英图画书馆到处都有大妖怪</t>
  </si>
  <si>
    <t>啄壳童书馆露西爱马</t>
  </si>
  <si>
    <t>小狗萨莉总能发现开心事儿去医院可以很开心</t>
  </si>
  <si>
    <t>小狗萨莉总能发现开心事儿萨莉的森林大冒险</t>
  </si>
  <si>
    <t>小狗萨莉总能发现开心事儿萨莉飞上天</t>
  </si>
  <si>
    <t>小狗萨莉总能发现开心事儿萨莉去天堂</t>
  </si>
  <si>
    <t>小狗萨莉总能发现开心事儿萨莉找到新朋友</t>
  </si>
  <si>
    <t>乐乐趣绘本馆宝贝成长早知道入园准备图画书我爸爸最棒</t>
  </si>
  <si>
    <t>乐乐趣绘本馆宝贝成长早知道入园准备图画书我不乱吃东西</t>
  </si>
  <si>
    <t>啄壳童书馆我不怕</t>
  </si>
  <si>
    <t>乐乐趣绘本馆宝贝成长早知道入园准备图画书我不怕医生</t>
  </si>
  <si>
    <t>乐乐趣绘本馆宝贝成长早知道入园准备图画书我不要臭烘烘</t>
  </si>
  <si>
    <t>蒲公英图画书馆我的床底下有条大鳄鱼</t>
  </si>
  <si>
    <t>乐乐趣绘本馆宝贝成长早知道入园准备图画书我的小便盆</t>
  </si>
  <si>
    <t>乐乐趣绘本馆宝贝成长早知道入园准备图画书我懂礼貌啦</t>
  </si>
  <si>
    <t>蒲公英图画书馆我家阁楼上有个大盗贼</t>
  </si>
  <si>
    <t>乐乐趣绘本馆宝贝成长早知道入园准备图画书我妈妈最美</t>
  </si>
  <si>
    <t>乐乐趣绘本馆宝贝成长早知道入园准备图画书我想和你交朋友</t>
  </si>
  <si>
    <t>乐乐趣绘本馆宝贝成长早知道入园准备图画书我要去幼儿园</t>
  </si>
  <si>
    <t>乐乐趣绘本馆宝贝成长早知道入园准备图画书我长大做什么</t>
  </si>
  <si>
    <t>保冬妮绘本珍兽馆月熊在天堂</t>
  </si>
  <si>
    <t>啄壳童书馆讲不完的故事钟表玩具乐队</t>
  </si>
  <si>
    <t>奥特怪兽绘本布斯卡的冬天</t>
  </si>
  <si>
    <t>芭蕾舞女孩儿和王子</t>
  </si>
  <si>
    <t>爸爸的假期</t>
  </si>
  <si>
    <t>爸爸去野餐</t>
  </si>
  <si>
    <t>白熊和黑熊</t>
  </si>
  <si>
    <t>宝宝情绪管理图画书帮助圣诞老人的小驯鹿</t>
  </si>
  <si>
    <t>贝利去上学</t>
  </si>
  <si>
    <t>比利的工厂</t>
  </si>
  <si>
    <t>别为父母的忧伤而烦恼</t>
  </si>
  <si>
    <t>不好吃我就不吃嘛</t>
  </si>
  <si>
    <t>不论你去哪里</t>
  </si>
  <si>
    <t>不怕姐姐在</t>
  </si>
  <si>
    <t>布鲁姆的星期三</t>
  </si>
  <si>
    <t>好玩的数学绘本彩虹棉花糖</t>
  </si>
  <si>
    <t>藏族神圣吉祥沐浴节</t>
  </si>
  <si>
    <t>萤火虫童书儿童心智启发绘本缤纷动物园穿溜冰鞋的乌龟</t>
  </si>
  <si>
    <t>红旗出版社</t>
  </si>
  <si>
    <t>达尼的故事我送妈妈一束花</t>
  </si>
  <si>
    <t>大红狗克里弗第三辑大红狗和爱抱怨的邻居</t>
  </si>
  <si>
    <t>大拇指汤姆</t>
  </si>
  <si>
    <t>大熊怎么办</t>
  </si>
  <si>
    <t>当黑猫遇见白猫</t>
  </si>
  <si>
    <t>滴水兽的夜晚</t>
  </si>
  <si>
    <t>弟弟是个男子汉</t>
  </si>
  <si>
    <t>汤素兰图画书系列第一次出门</t>
  </si>
  <si>
    <t>多多拉㞎㞎的日子</t>
  </si>
  <si>
    <t>青蛙弗洛格的成长故事弗洛格开PARTY</t>
  </si>
  <si>
    <t>滑冰车喽</t>
  </si>
  <si>
    <t>信谊原创图画书系列生活微百科记事情</t>
  </si>
  <si>
    <t>爱心树绘本馆家</t>
  </si>
  <si>
    <t>卡尔不怕黑</t>
  </si>
  <si>
    <t>壳斗村的警察先生</t>
  </si>
  <si>
    <t>小爱因斯坦科普绘本恐高的长颈鹿</t>
  </si>
  <si>
    <t>快乐王子</t>
  </si>
  <si>
    <t>崂山道士</t>
  </si>
  <si>
    <t>老糖夫妇去旅行</t>
  </si>
  <si>
    <t>清华少儿中国名家经典原创图画书莲花公主</t>
  </si>
  <si>
    <t>龙</t>
  </si>
  <si>
    <t>妈妈的笑容不见了</t>
  </si>
  <si>
    <t>小贝壳绘本馆妈妈去上幼儿园</t>
  </si>
  <si>
    <t>妈妈相信你</t>
  </si>
  <si>
    <t>没用的稻草人</t>
  </si>
  <si>
    <t>米琪和月亮花</t>
  </si>
  <si>
    <t>姆咪谷的海盗</t>
  </si>
  <si>
    <t>耐心等一等</t>
  </si>
  <si>
    <t>闹钟</t>
  </si>
  <si>
    <t>中国原创图画书儿童时代图画书你的手我的手他的手</t>
  </si>
  <si>
    <t>天略世界精选绘本你很快就会睡着的</t>
  </si>
  <si>
    <t>蒲蒲兰绘本馆祈愿和平中韩日三国共创绘本你能听见我的声音吗</t>
  </si>
  <si>
    <t>译林出版社</t>
  </si>
  <si>
    <t>帕丁顿得奖了</t>
  </si>
  <si>
    <t>大家经典图画书系列瓶子里的心</t>
  </si>
  <si>
    <t>宝宝情绪管理图画书企鹅马丁有个新邻居</t>
  </si>
  <si>
    <t>拯救地球行动绘本系列汽车睡觉的一天</t>
  </si>
  <si>
    <t>亲爱的雪人</t>
  </si>
  <si>
    <t>晴天雨天幸福天</t>
  </si>
  <si>
    <t>去动物园喽</t>
  </si>
  <si>
    <t>去找吧去吃吧野莓教室</t>
  </si>
  <si>
    <t>经典民间故事图画书日月潭的传说</t>
  </si>
  <si>
    <t>挫折教育绘本如何面对错误</t>
  </si>
  <si>
    <t>萤火虫童书儿童心智启发绘本缤纷动物园善变的云</t>
  </si>
  <si>
    <t>神秘的眼睛</t>
  </si>
  <si>
    <t>神秘礼物</t>
  </si>
  <si>
    <t>神偷小老鼠</t>
  </si>
  <si>
    <t>生活大交换</t>
  </si>
  <si>
    <t>鸡妈妈讲故事双语绘本手脚冰凉的企鹅</t>
  </si>
  <si>
    <t>酸甜苦辣咸</t>
  </si>
  <si>
    <t>天上掉下个小小怪</t>
  </si>
  <si>
    <t>跳龙门的小鲤鱼</t>
  </si>
  <si>
    <t>外公的旅程</t>
  </si>
  <si>
    <t>晚安海盗小松鼠</t>
  </si>
  <si>
    <t>晚安小猫帕帕林</t>
  </si>
  <si>
    <t>晚安月光熊</t>
  </si>
  <si>
    <t>熊猫桐桐绘本丛书学会接纳自我尾巴呀尾巴</t>
  </si>
  <si>
    <t>天略世界精选绘本我爱我妈妈</t>
  </si>
  <si>
    <t>果实童书绘本馆小不点儿要长大我不怕睡觉</t>
  </si>
  <si>
    <t>我的弟弟</t>
  </si>
  <si>
    <t>我的爷爷</t>
  </si>
  <si>
    <t>我和我的脚踏车</t>
  </si>
  <si>
    <t>心喜阅童书绘本馆我救了一只大王乌贼</t>
  </si>
  <si>
    <t>熊亮中国绘本我们要第一</t>
  </si>
  <si>
    <t>儿童情商教育绘本培养孩子社交能力我们做朋友吧男孩保尔科</t>
  </si>
  <si>
    <t>名家经典图画书南丁格尔绘本我是一个小怪物</t>
  </si>
  <si>
    <t>我想养只小老鼠</t>
  </si>
  <si>
    <t>海豚绘本花园我想要爱</t>
  </si>
  <si>
    <t>我怎样学习地理</t>
  </si>
  <si>
    <t>象团团和象小胖</t>
  </si>
  <si>
    <t>宝宝情绪管理图画书小蝙蝠和小星星</t>
  </si>
  <si>
    <t>果实童书绘本馆小不点儿要长大我的好朋友</t>
  </si>
  <si>
    <t>小狗的生活</t>
  </si>
  <si>
    <t>清华少儿中国名家经典原创图画书小猢狲找人参</t>
  </si>
  <si>
    <t>宝宝情绪管理图画书小浣熊里昂探索世界</t>
  </si>
  <si>
    <t>森林鱼宝宝成长系列2小老鼠长虱子</t>
  </si>
  <si>
    <t>森林鱼智慧小瓢虫系列小瓢虫又听见了什么</t>
  </si>
  <si>
    <t>小树的四季</t>
  </si>
  <si>
    <t>小乌龟富兰克林和小宝宝</t>
  </si>
  <si>
    <t>小乌鸦喂妈妈</t>
  </si>
  <si>
    <t>保冬妮绘本珍兽馆小象找新家</t>
  </si>
  <si>
    <t>小蛋壳童书馆阳光宝宝心灵成长绘本小熊的苹果</t>
  </si>
  <si>
    <t>小猪波比上滑梯</t>
  </si>
  <si>
    <t>笑笑不爱睡觉</t>
  </si>
  <si>
    <t>幸福的大桌子</t>
  </si>
  <si>
    <t>幸运的小灰象</t>
  </si>
  <si>
    <t>亚历山大和倒霉烦人一点都不好糟糕透顶的一天</t>
  </si>
  <si>
    <t>一个我不够用</t>
  </si>
  <si>
    <t>淘气狗托托妙趣故事樱桃树下的怪兽蛋</t>
  </si>
  <si>
    <t>尤利捡到宝</t>
  </si>
  <si>
    <t>尤利做好事</t>
  </si>
  <si>
    <t>愚公移山</t>
  </si>
  <si>
    <t>圆白菜小弟和猪山大哥</t>
  </si>
  <si>
    <t>再见我的小树</t>
  </si>
  <si>
    <t>章鱼哥哥藏猫猫</t>
  </si>
  <si>
    <t>猪爱上鸡</t>
  </si>
  <si>
    <t>竹子开花喽喂</t>
  </si>
  <si>
    <t>启发精选世界优秀畅销绘本查尔斯狄更斯追逐梦想的男孩</t>
  </si>
  <si>
    <t>醉舟</t>
  </si>
  <si>
    <t>佐伊和豆豆</t>
  </si>
  <si>
    <t>蒲公英图画书馆小熊和最好的爸爸搬家</t>
  </si>
  <si>
    <t>相信自己能做到亲子成长系列绘本搬家之后</t>
  </si>
  <si>
    <t>北极熊鞋店</t>
  </si>
  <si>
    <t>贝多芬发热的手指</t>
  </si>
  <si>
    <t>蒲公英图画书馆小熊和最好的爸爸当厨师</t>
  </si>
  <si>
    <t>地球之舞</t>
  </si>
  <si>
    <t>汤米成长记飞奔的汤米</t>
  </si>
  <si>
    <t>汤米成长记好奇的汤米</t>
  </si>
  <si>
    <t>国际大师情商教养绘本馆和捣蛋鬼说不</t>
  </si>
  <si>
    <t>暖房子第二辑友爱篇/暖房子爱的故事口袋绘本坏脾气的格拉夫</t>
  </si>
  <si>
    <t>家庭机密</t>
  </si>
  <si>
    <t>相信自己能做到亲子成长系列绘本借宿在阿姨家的一天</t>
  </si>
  <si>
    <t>蒲公英图画书馆小熊和最好的爸爸聚会</t>
  </si>
  <si>
    <t>熊亮中国绘本看不见的马</t>
  </si>
  <si>
    <t>蒲公英图画书馆小熊和最好的爸爸看世界</t>
  </si>
  <si>
    <t>相信自己能做到亲子成长系列绘本可怕的游泳课</t>
  </si>
  <si>
    <t>奇想国童书我要做自己快点快点</t>
  </si>
  <si>
    <t>心喜阅童书科普馆不服输的朋友们你不知道的大自然慢性子鹦鹉螺</t>
  </si>
  <si>
    <t>相信自己能做到亲子成长系列绘本难忘的圣诞节</t>
  </si>
  <si>
    <t>国际大师情商教养绘本馆你是我的好朋友</t>
  </si>
  <si>
    <t>女娲娘娘</t>
  </si>
  <si>
    <t>蒲公英图画书馆小熊和最好的爸爸世界上最好的爸爸</t>
  </si>
  <si>
    <t>非洲动物故事绘本贪吃的斑马</t>
  </si>
  <si>
    <t>汤米成长记汤米搬新家</t>
  </si>
  <si>
    <t>汤米成长记汤米的圣诞节</t>
  </si>
  <si>
    <t>汤米成长记汤米和耳朵医生</t>
  </si>
  <si>
    <t>汤米成长记汤米和枣子的奶</t>
  </si>
  <si>
    <t>汤米成长记汤米去钓鱼</t>
  </si>
  <si>
    <t>汤米成长记汤米去郊游</t>
  </si>
  <si>
    <t>汤米成长记汤米想要</t>
  </si>
  <si>
    <t>汤米成长记汤米在哪里</t>
  </si>
  <si>
    <t>我要做自己跳舞的苏西</t>
  </si>
  <si>
    <t>汤米成长记我们的汤米</t>
  </si>
  <si>
    <t>蒲公英图画书馆小熊和最好的爸爸我长大了</t>
  </si>
  <si>
    <t>像动物那样勇敢</t>
  </si>
  <si>
    <t>小老鼠吃月亮</t>
  </si>
  <si>
    <t>国际大师情商教养绘本馆幸福的秘诀</t>
  </si>
  <si>
    <t>一起过新年</t>
  </si>
  <si>
    <t>相信自己能做到亲子成长系列绘本幼儿园的表演日</t>
  </si>
  <si>
    <t>汤米成长记在外婆家过夜</t>
  </si>
  <si>
    <t>暖房子爱的故事口袋绘本织毛线的多多</t>
  </si>
  <si>
    <t>蒲公英图画书馆小熊和最好的爸爸做游戏</t>
  </si>
  <si>
    <t>阿尔卑斯山的少女海蒂</t>
  </si>
  <si>
    <t>艾米的夏天舞会</t>
  </si>
  <si>
    <t>清华少儿德国大师经典情商启蒙绘本爱心鼠小弟我们在一起</t>
  </si>
  <si>
    <t>报纸小鱼</t>
  </si>
  <si>
    <t>冲冲和蓝色小车厢</t>
  </si>
  <si>
    <t>臭鼬</t>
  </si>
  <si>
    <t>东方娃娃小树苗译丛春天的兔子</t>
  </si>
  <si>
    <t>从前有个人</t>
  </si>
  <si>
    <t>大喷嚏</t>
  </si>
  <si>
    <t>折耳兔瑞奇快乐成长绘本大武士瑞奇</t>
  </si>
  <si>
    <t>心喜阅童书英语馆友情暖融融苏斯博士奖双语绘本单独在一起</t>
  </si>
  <si>
    <t>启发精选国际大师名作绘本公园里的声音</t>
  </si>
  <si>
    <t>好大声的书</t>
  </si>
  <si>
    <t>好想马上见到你</t>
  </si>
  <si>
    <t>和青蛙在一起</t>
  </si>
  <si>
    <t>荷塘月色</t>
  </si>
  <si>
    <t>天略童书馆天略世界精选绘本亨利和利奥</t>
  </si>
  <si>
    <t>红气球</t>
  </si>
  <si>
    <t>两只小猪骗子狐狸落网记</t>
  </si>
  <si>
    <t>七彩云图书馆旅行愉快宝贝</t>
  </si>
  <si>
    <t>奶奶到底怎么了</t>
  </si>
  <si>
    <t>心喜阅童书绘本馆你跑错书了</t>
  </si>
  <si>
    <t>你是谁的老鼠</t>
  </si>
  <si>
    <t>让我过去吧狗狗</t>
  </si>
  <si>
    <t>如果你是我的宝宝</t>
  </si>
  <si>
    <t>喔喔喔天亮啦</t>
  </si>
  <si>
    <t>爱心河世界精选绘本馆小熊小猴暖爱绘本系列小猴和最爱的爷爷</t>
  </si>
  <si>
    <t>经典故事视觉互动翻翻书SHHH嘘</t>
  </si>
  <si>
    <t>阴天有时下肉丸</t>
  </si>
  <si>
    <t>快乐星童书馆小鹅咕西双语启智绘本幼儿园里趣事多</t>
  </si>
  <si>
    <t>咔嗒咔嗒哞</t>
  </si>
  <si>
    <t>北京记忆皇城童话猫来了</t>
  </si>
  <si>
    <t>国际绘本大师经典别再捉弄人啦</t>
  </si>
  <si>
    <t>耕林精选世界经典图画书罗拉要去非洲</t>
  </si>
  <si>
    <t>贝贝熊童书馆美丽的梦想</t>
  </si>
  <si>
    <t>你和我</t>
  </si>
  <si>
    <t>螳螂演奏家</t>
  </si>
  <si>
    <t>小行星愿你拥有更多</t>
  </si>
  <si>
    <t>蒲蒲兰绘本馆好奇的乔治去巧克力工厂</t>
  </si>
  <si>
    <t>卡伦堡五人帮</t>
  </si>
  <si>
    <t>酷酷熊交朋友</t>
  </si>
  <si>
    <t>耕林童书馆萝卜回来了</t>
  </si>
  <si>
    <t>博洛尼亚书展最佳童书奖系列每一个的影子</t>
  </si>
  <si>
    <t>喂小蚂蚁</t>
  </si>
  <si>
    <t>七彩云图书馆我周围的世界</t>
  </si>
  <si>
    <t>九色鹿原创绘本馆暖心故事系列变来变去小狐仙</t>
  </si>
  <si>
    <t>漂流瓶绘本馆魔法师的咒语</t>
  </si>
  <si>
    <t>森林鱼国际大奖绘本你千万别上当啊</t>
  </si>
  <si>
    <t>金羽毛名家原创绘本小狐独自出门</t>
  </si>
  <si>
    <t>中少阳光绘本馆爸爸别怕</t>
  </si>
  <si>
    <t>启发精选世界优秀畅销绘本妈妈去上班</t>
  </si>
  <si>
    <t>七色花童书馆世界儿童文学名著绘本仙女</t>
  </si>
  <si>
    <t>七彩云图书馆我爸爸去热带丛林</t>
  </si>
  <si>
    <t>海豚绘本花园孤独的稻草人</t>
  </si>
  <si>
    <t>七色花童书馆世界儿童文学名著绘本驴皮公主</t>
  </si>
  <si>
    <t>走丢了</t>
  </si>
  <si>
    <t>宝贝熊益智互动书第2辑看那是什么</t>
  </si>
  <si>
    <t>猫咪打瞌睡</t>
  </si>
  <si>
    <t>小狗班尼</t>
  </si>
  <si>
    <t>一本属于艾艾的书</t>
  </si>
  <si>
    <t>暖暖心绘本鲁鲁龙的礼物</t>
  </si>
  <si>
    <t>秘密朋友夜西米</t>
  </si>
  <si>
    <t>心灵成长魔幻故事绘本小魔女和小豆猫</t>
  </si>
  <si>
    <t>爱心树文学馆小老虎和小熊精选注音版噢美丽的巴拿马</t>
  </si>
  <si>
    <t>乔萨和魔法提琴</t>
  </si>
  <si>
    <t>未来童书绘本馆萨拉和她的谎言</t>
  </si>
  <si>
    <t>三只小猫头鹰</t>
  </si>
  <si>
    <t>外婆给我织的围脖</t>
  </si>
  <si>
    <t>旋转的飞盘</t>
  </si>
  <si>
    <t>未来童书绘本馆伊娃和丽萨</t>
  </si>
  <si>
    <t>真的真的真的是一只大恐龙</t>
  </si>
  <si>
    <t>未来童书绘本馆拯救超人</t>
  </si>
  <si>
    <t>棕熊之秋</t>
  </si>
  <si>
    <t>来自星星的孩子</t>
  </si>
  <si>
    <t>法国原版引进超凡想象力激发大书蚂蚁大炮准备发射砰</t>
  </si>
  <si>
    <t>江西美术出版社</t>
  </si>
  <si>
    <t>牛仔的马</t>
  </si>
  <si>
    <t>普普想要一个宠物</t>
  </si>
  <si>
    <t>小客人</t>
  </si>
  <si>
    <t>中国科学技术大学出版社</t>
  </si>
  <si>
    <t>宝宝情绪管理图画书小蜗牛什么都不怕</t>
  </si>
  <si>
    <t>小野人</t>
  </si>
  <si>
    <t>尤利不开心</t>
  </si>
  <si>
    <t>秋天的书</t>
  </si>
  <si>
    <t>我朋友三脚狗</t>
  </si>
  <si>
    <t>小斑马去吃草</t>
  </si>
  <si>
    <t>小绵羊睡不着</t>
  </si>
  <si>
    <t>小洋葱大作战</t>
  </si>
  <si>
    <t>再飞一下下</t>
  </si>
  <si>
    <t>然后春天就来了</t>
  </si>
  <si>
    <t>启发精选国际大师名作绘本神奇的色彩女王</t>
  </si>
  <si>
    <t>兔子的想象国</t>
  </si>
  <si>
    <t>豌豆公主</t>
  </si>
  <si>
    <t>大家经典图画书系列五岁老奶奶去钓鱼</t>
  </si>
  <si>
    <t>小灰鼠</t>
  </si>
  <si>
    <t>小鸡去露营</t>
  </si>
  <si>
    <t>雪中的猛犸象</t>
  </si>
  <si>
    <t>灰王子</t>
  </si>
  <si>
    <t>迷路的北风宝宝</t>
  </si>
  <si>
    <t>一次荣耀的飞行与路易布莱里奥一起飞越英吉利海峡</t>
  </si>
  <si>
    <t>快乐星童书馆帕瓦罗蒂你真吵</t>
  </si>
  <si>
    <t>我最喜欢妈妈</t>
  </si>
  <si>
    <t>小笨鸟</t>
  </si>
  <si>
    <t>小月亮童书我爱身体系列小肚脐</t>
  </si>
  <si>
    <t>有些时候我特别喜欢爸爸</t>
  </si>
  <si>
    <t>知了绘本馆女娲补天</t>
  </si>
  <si>
    <t>儿童情商培养绘本小熊维妮逃学记</t>
  </si>
  <si>
    <t>我可以做得更好爱打小报告</t>
  </si>
  <si>
    <t>儿童行为习惯培养绘本爱挑食的小狐狸</t>
  </si>
  <si>
    <t>我可以做得更好别怕行动起来</t>
  </si>
  <si>
    <t>我可以做得更好烦恼不可怕</t>
  </si>
  <si>
    <t>我可以做得更好好动小孩真不易</t>
  </si>
  <si>
    <t>儿童情商培养绘本好奇的小狮子</t>
  </si>
  <si>
    <t>我可以做得更好满嘴跑火车</t>
  </si>
  <si>
    <t>我可以做得更好我的私人空间</t>
  </si>
  <si>
    <t>儿童行为习惯培养绘本小麻雀的快乐一天</t>
  </si>
  <si>
    <t>儿童行为习惯培养绘本小兔子起床喽</t>
  </si>
  <si>
    <t>做最好的自己儿童情商培养绘本新的秋千</t>
  </si>
  <si>
    <t>做最好的自己儿童情商培养绘本幸福老人</t>
  </si>
  <si>
    <t>做最好的自己儿童情商培养绘本长角的小熊</t>
  </si>
  <si>
    <t>我可以做得更好这只是一个游戏</t>
  </si>
  <si>
    <t>蒲公英图画书馆秋秋找妈妈</t>
  </si>
  <si>
    <t>青蛙弗洛格的成长故事特别的日子</t>
  </si>
  <si>
    <t>不一样的卡梅拉我的本命年任务</t>
  </si>
  <si>
    <t>青蛙弗洛格的成长故事找到一个好朋友</t>
  </si>
  <si>
    <t>蒲公英图画书馆最强大的勇士</t>
  </si>
  <si>
    <t>海豚绘本花园我是这样地爱着你</t>
  </si>
  <si>
    <t>天星童书超级查理</t>
  </si>
  <si>
    <t>天星童书超级查理和失踪的外婆</t>
  </si>
  <si>
    <t>天星童书超级查理和细菌怪物</t>
  </si>
  <si>
    <t>儿童情商培养绘本烦人的猴小妹</t>
  </si>
  <si>
    <t>爱的教育绘本系列快逃快逃这是危险大便</t>
  </si>
  <si>
    <t>爱的教育绘本系列妈妈最清楚该怎么做</t>
  </si>
  <si>
    <t>儿童情商培养绘本明天就要考试了</t>
  </si>
  <si>
    <t>儿童行为习惯培养绘本小猪的噩梦</t>
  </si>
  <si>
    <t>国际大师情商教养绘本馆友谊万岁</t>
  </si>
  <si>
    <t>爸爸让你依靠</t>
  </si>
  <si>
    <t>培养孩子强大内心亲子情商教育系列宝贝真棒</t>
  </si>
  <si>
    <t>培养孩子强大内心亲子情商教育系列妈妈我也行</t>
  </si>
  <si>
    <t>培养孩子强大内心亲子情商教育系列输了没关系</t>
  </si>
  <si>
    <t>培养孩子强大内心亲子情商教育系列我能做得更好</t>
  </si>
  <si>
    <t>海豚绘本花园汉斯比尔作品系列小老鼠亚历山大</t>
  </si>
  <si>
    <t>培养孩子强大内心亲子情商教育系列勇敢做自己</t>
  </si>
  <si>
    <t>14只老鼠赏月</t>
  </si>
  <si>
    <t>儿童情绪管理与性格培养绘本不要告状除非是大事</t>
  </si>
  <si>
    <t>大小牵小手情绪管理图画书独一无二的你不要随便发脾气</t>
  </si>
  <si>
    <t>大小牵小手情绪管理图画书独一无二的你不要随便放任自己</t>
  </si>
  <si>
    <t>大小牵小手情绪管理图画书独一无二的你不要随便听信别人</t>
  </si>
  <si>
    <t>儿童情绪管理与性格培养绘本当我安静下来</t>
  </si>
  <si>
    <t>花衣小象绘本馆好心的骑士</t>
  </si>
  <si>
    <t>培养孩子强大内心亲子情商教育系列加油别放弃</t>
  </si>
  <si>
    <t>爱的教育绘本系列你笑起来可爱极了</t>
  </si>
  <si>
    <t>做最好的自己儿童情商培养绘本妙妙有个小秘密</t>
  </si>
  <si>
    <t>儿童情绪管理与性格培养绘本伊莱家的谎言机</t>
  </si>
  <si>
    <t>做内心强大的自己自信力培养系列会飞的小鼯鼠</t>
  </si>
  <si>
    <t>做内心强大的自己自信力培养系列不开心的黑绵羊</t>
  </si>
  <si>
    <t>温馨家庭图画书大嗓门妈妈</t>
  </si>
  <si>
    <t>知了绘本馆东郭先生和狼</t>
  </si>
  <si>
    <t>知了绘本馆巨人的花园</t>
  </si>
  <si>
    <t>做内心强大的自己自信力培养系列快乐的小蜣螂</t>
  </si>
  <si>
    <t>做内心强大的自己自信力培养系列爬上瓜秧的蜗牛</t>
  </si>
  <si>
    <t>小猪佩奇双语故事纸板书我爸爸</t>
  </si>
  <si>
    <t>小猪佩奇双语故事纸板书我爷爷</t>
  </si>
  <si>
    <t>做内心强大的自己自信力培养系列我要演大灰狼</t>
  </si>
  <si>
    <t>做内心强大的自己自信力培养系列我只拿了一块</t>
  </si>
  <si>
    <t>海豚绘本花园幸运的鸭子</t>
  </si>
  <si>
    <t>海豚绘本花园燕子和春天</t>
  </si>
  <si>
    <t>做内心强大的自己自信力培养系列勇敢的小花猪</t>
  </si>
  <si>
    <t>做内心强大的自己自信力培养系列最好的朋友</t>
  </si>
  <si>
    <t>鸡妈妈讲故事双语绘本爱打嗝的河马</t>
  </si>
  <si>
    <t>蒲蒲兰绘本馆聪明的小宝绘本系列穿得真棒</t>
  </si>
  <si>
    <t>蒲蒲兰绘本馆聪明的小宝绘本系列叮咚是谁呀</t>
  </si>
  <si>
    <t>蒲蒲兰绘本馆聪明的小宝绘本系列多吃点儿</t>
  </si>
  <si>
    <t>蒲蒲兰绘本馆聪明的小宝绘本系列来玩儿吧</t>
  </si>
  <si>
    <t>鸡妈妈讲故事双语绘本怕水的鳄鱼</t>
  </si>
  <si>
    <t>蒲蒲兰绘本馆聪明的小宝绘本系列扑通洗澡</t>
  </si>
  <si>
    <t>蒲蒲兰绘本馆聪明的小宝绘本系列谁哭了</t>
  </si>
  <si>
    <t>蒲蒲兰绘本馆聪明的小宝绘本系列晚安</t>
  </si>
  <si>
    <t>鸡妈妈讲故事双语绘本想要好玩具的北极熊</t>
  </si>
  <si>
    <t>蒲蒲兰绘本馆聪明的小宝绘本系列小小手啪啪啪</t>
  </si>
  <si>
    <t>蒲蒲兰绘本馆聪明的小宝绘本系列做鬼脸</t>
  </si>
  <si>
    <t>要是你给老鼠吃饼干系列要是你给老鼠吃饼干</t>
  </si>
  <si>
    <t>要是你给老鼠吃饼干系列要是你给老鼠吃巧克力蛋糕</t>
  </si>
  <si>
    <t>要是你给老鼠吃饼干系列要是你给驼鹿吃小松糕</t>
  </si>
  <si>
    <t>要是你给老鼠吃饼干系列要是你给小狗吃甜甜圈</t>
  </si>
  <si>
    <t>要是你给老鼠吃饼干系列要是你给小猫吃纸杯蛋糕</t>
  </si>
  <si>
    <t>要是你给老鼠吃饼干系列要是你给小猪吃煎饼</t>
  </si>
  <si>
    <t>要是你给老鼠吃饼干系列要是你给小猪开派对</t>
  </si>
  <si>
    <t>暖房子爱的故事口袋绘本贝尔熊打呼噜</t>
  </si>
  <si>
    <t>暖房子爱的故事口袋绘本贝尔熊很害怕</t>
  </si>
  <si>
    <t>暖房子爱的故事口袋绘本不一样的爸爸</t>
  </si>
  <si>
    <t>花婆婆方素珍翻译绘本馆爱书的孩子</t>
  </si>
  <si>
    <t>方素珍绘本精品馆怪兽的字典</t>
  </si>
  <si>
    <t>画说中国经典民间故事狼来了</t>
  </si>
  <si>
    <t>奇想国童书太阳和月亮为什么住在天上</t>
  </si>
  <si>
    <t>花婆婆方素珍原创绘本馆一只母鸡叫葱花</t>
  </si>
  <si>
    <t>青蛙弗洛格的成长故事特别的生日礼物</t>
  </si>
  <si>
    <t>亲亲科学图书馆飞机旅行</t>
  </si>
  <si>
    <t>蒲蒲兰绘本馆我变成了一只猫</t>
  </si>
  <si>
    <t>启发精选世界优秀畅销绘本铅笔</t>
  </si>
  <si>
    <t>班班的梦</t>
  </si>
  <si>
    <t>金羽毛世界获奖绘本最快乐的人</t>
  </si>
  <si>
    <t>海豚绘本花园小蝙蝠德林</t>
  </si>
  <si>
    <t>飓风社绘本要是有只猫</t>
  </si>
  <si>
    <t>妹妹住院了</t>
  </si>
  <si>
    <t>汤米成长记你好汤米</t>
  </si>
  <si>
    <t>蒲蒲兰绘本馆聪明的小宝绘本系列在哪儿呢</t>
  </si>
  <si>
    <t>0-3岁幼儿生活情景游戏绘本和我一起玩起床啦</t>
  </si>
  <si>
    <t>北斗精选铃木绘本胡子胡子</t>
  </si>
  <si>
    <t>北斗精选铃木绘本两条腿的大萝卜</t>
  </si>
  <si>
    <t>北斗精选铃木绘本挖红薯巴士</t>
  </si>
  <si>
    <t>北斗精选铃木绘本彩香的邮局</t>
  </si>
  <si>
    <t>北斗精选铃木绘本彩虹</t>
  </si>
  <si>
    <t>北斗精选铃木绘本早起真好</t>
  </si>
  <si>
    <t>北斗精选铃木绘本不认识的狗跟来了</t>
  </si>
  <si>
    <t>北斗精选铃木绘本黄色的小象</t>
  </si>
  <si>
    <t>北斗精选铃木绘本狐狸的镜子</t>
  </si>
  <si>
    <t>北斗精选铃木绘本冒险泥巴球</t>
  </si>
  <si>
    <t>小恐龙幼儿园我上幼儿园了</t>
  </si>
  <si>
    <t>小恐龙幼儿园爱心卡片</t>
  </si>
  <si>
    <t>小恐龙幼儿园来拍集体照</t>
  </si>
  <si>
    <t>小恐龙幼儿园不和你玩了</t>
  </si>
  <si>
    <t>小恐龙幼儿园我想发脾气</t>
  </si>
  <si>
    <t>学会长大儿童成长启智绘本我说了算</t>
  </si>
  <si>
    <t>学会长大儿童成长启智绘本不一样的里昂</t>
  </si>
  <si>
    <t>学会长大儿童成长启智绘本鼠小弟的大餐</t>
  </si>
  <si>
    <t>学会长大儿童成长启智绘本小熊什么能不怕</t>
  </si>
  <si>
    <t>学会长大儿童成长启智绘本爱模仿的猫</t>
  </si>
  <si>
    <t>学会长大儿童成长启智绘本大熊不是好保姆</t>
  </si>
  <si>
    <t>孩子没关系逆商培养图画书害怕也没关系</t>
  </si>
  <si>
    <t>孩子没关系逆商培养图画书生气也没关系</t>
  </si>
  <si>
    <t>快乐星童书馆我的职业梦想芭蕾舞演员</t>
  </si>
  <si>
    <t>童趣笑脸绘本小家大爱我哄奶奶去睡觉</t>
  </si>
  <si>
    <t>童趣笑脸绘本小家大爱我会用便便盆了</t>
  </si>
  <si>
    <t>童趣笑脸绘本小家大爱超人和爸爸</t>
  </si>
  <si>
    <t>童趣笑脸绘本小家大爱别动这是我的</t>
  </si>
  <si>
    <t>童趣笑脸绘本小家大爱小狐狸的新家</t>
  </si>
  <si>
    <t>童趣笑脸绘本小家大爱晚安魔力月亮</t>
  </si>
  <si>
    <t>童趣笑脸绘本小家大爱我的小星星</t>
  </si>
  <si>
    <t>童趣笑脸绘本小家大爱该睡觉了小宝贝</t>
  </si>
  <si>
    <t>数学组合与数学逻辑游戏书动动小脑袋瓢虫马戏团</t>
  </si>
  <si>
    <t>大手牵小手绘本系列我当哥哥啦</t>
  </si>
  <si>
    <t>儿童情绪管理与性格培养绘本我当大姐姐了</t>
  </si>
  <si>
    <t>儿童情绪管理与性格培养绘本可怕的事情发生了</t>
  </si>
  <si>
    <t>儿童情绪管理与性格培养绘本魔法盒子</t>
  </si>
  <si>
    <t>儿童情绪管理与性格培养绘本不想伤心的男孩</t>
  </si>
  <si>
    <t>儿童情绪管理与性格培养绘本哈利去医院</t>
  </si>
  <si>
    <t>儿童情绪管理与性格培养绘本拉便便好疼</t>
  </si>
  <si>
    <t>儿童情绪管理与性格培养绘本迷路之后找回家</t>
  </si>
  <si>
    <t>儿童情绪管理与性格培养绘本妈妈我真的很生气</t>
  </si>
  <si>
    <t>儿童情绪管理与性格培养绘本心爱的毯子飞走了</t>
  </si>
  <si>
    <t>儿童情绪管理与性格培养绘本拉塞尔的天空</t>
  </si>
  <si>
    <t>儿童情绪管理与性格培养绘本输不起的莎莉</t>
  </si>
  <si>
    <t>儿童情绪管理与性格培养绘本害羞的面条和兴奋的鸡蛋</t>
  </si>
  <si>
    <t>儿童情绪管理与性格培养绘本大恩尼的新家</t>
  </si>
  <si>
    <t>儿童情绪管理与性格培养绘本小树</t>
  </si>
  <si>
    <t>儿童情绪管理与性格培养绘本爸爸妈妈快回来吧</t>
  </si>
  <si>
    <t>儿童情绪管理与性格培养绘本珍妮好害怕</t>
  </si>
  <si>
    <t>儿童情绪管理与性格培养绘本蒂比试一试</t>
  </si>
  <si>
    <t>儿童情绪管理与性格培养绘本双味情绪</t>
  </si>
  <si>
    <t>儿童情绪管理与性格培养绘本乌云之上有晴空</t>
  </si>
  <si>
    <t>儿童情绪与人格培养绘本我要爱上吃饭</t>
  </si>
  <si>
    <t>儿童情绪管理与性格培养绘本拯救浴缸</t>
  </si>
  <si>
    <t>儿童情绪管理与性格培养绘本贝丝妹妹的粉色生日</t>
  </si>
  <si>
    <t>儿童情绪管理与性格培养绘本我要更勇敢</t>
  </si>
  <si>
    <t>儿童情绪与人格培养绘本让孩子学会说不</t>
  </si>
  <si>
    <t>儿童情绪管理与性格培养绘本戴眼镜的露娜</t>
  </si>
  <si>
    <t>儿童情绪管理与性格培养绘本我当大哥哥了</t>
  </si>
  <si>
    <t>儿童情绪管理与性格培养绘本不怕被嘲笑</t>
  </si>
  <si>
    <t>世纪绘本花园月亮的味道</t>
  </si>
  <si>
    <t>好消息坏消息</t>
  </si>
  <si>
    <t>张乐平绘本奖我爱便便</t>
  </si>
  <si>
    <t>达尼的故事我可不当受气包</t>
  </si>
  <si>
    <t>尚童童书牙婆婆</t>
  </si>
  <si>
    <t>中国经典动画大全集雪孩子</t>
  </si>
  <si>
    <t>未来童书绘本馆爱丽丝的面具</t>
  </si>
  <si>
    <t>麦克米伦世纪童书小老鼠和大鲸鱼</t>
  </si>
  <si>
    <t>瓢虫侠大拯救</t>
  </si>
  <si>
    <t>暖绘本我赢了</t>
  </si>
  <si>
    <t>暖绘本特技人斯坦</t>
  </si>
  <si>
    <t>暖绘本飞行员吉姆</t>
  </si>
  <si>
    <t>故事中国图画书系列兵马俑</t>
  </si>
  <si>
    <t>新蕾精品绘本馆罗大里智慧启迪绘本一条哪里也不通的路</t>
  </si>
  <si>
    <t>奇想国童书萨姆尔变形记</t>
  </si>
  <si>
    <t>奇想国童书一朵小花</t>
  </si>
  <si>
    <t>汪汪队立大功儿童安全救援故事书雪山救生员</t>
  </si>
  <si>
    <t>汪汪队立大功儿童安全救援故事书热气球比赛</t>
  </si>
  <si>
    <t>汪汪队立大功儿童安全救援故事书火车大救援</t>
  </si>
  <si>
    <t>汪汪队立大功儿童安全救援故事书抢救机器狗</t>
  </si>
  <si>
    <t>汪汪队立大功儿童安全救援故事书消防小英雄</t>
  </si>
  <si>
    <t>汪汪队立大功儿童安全救援故事书你好奇异鸟</t>
  </si>
  <si>
    <t>汪汪队立大功儿童安全救援故事书猫狗大战</t>
  </si>
  <si>
    <t>大家年经典美绘本一年的光阴</t>
  </si>
  <si>
    <t>娃娃龙原创图画书系列萤火虫女孩</t>
  </si>
  <si>
    <t>海豚花园绘本三个怪物</t>
  </si>
  <si>
    <t>乐乐趣绘本馆宝宝心理成长绘本第1辑羞耻</t>
  </si>
  <si>
    <t>乐乐趣绘本馆宝宝心理成长绘本第1辑说不</t>
  </si>
  <si>
    <t>幸运的米拉家居篇电器不能当玩具</t>
  </si>
  <si>
    <t>幸运的米拉户外篇不要随处游泳</t>
  </si>
  <si>
    <t>幸运的米拉意外篇冰激凌咬我啦</t>
  </si>
  <si>
    <t>幸运的米拉意外篇陌生动物要当心</t>
  </si>
  <si>
    <t>幸运的米拉意外篇别乱吃糖豆儿</t>
  </si>
  <si>
    <t>幸运的米拉意外篇巧克力豆灾难日</t>
  </si>
  <si>
    <t>幸运的米拉意外篇会打喷嚏的花</t>
  </si>
  <si>
    <t>幸运的米拉意外篇可怕的红蘑菇</t>
  </si>
  <si>
    <t>幸运的米拉心理篇刷房子真好玩</t>
  </si>
  <si>
    <t>幸运的米拉意外篇不当马路吸尘器</t>
  </si>
  <si>
    <t>幸运的米拉意外篇蜜蜂快躲开</t>
  </si>
  <si>
    <t>幸运的米拉意外篇小鱼也厉害</t>
  </si>
  <si>
    <t>幸运的米拉意外篇不要亲来亲去</t>
  </si>
  <si>
    <t>幸运的米拉家居篇浴室有危险</t>
  </si>
  <si>
    <t>幸运的米拉家居篇停电不可怕</t>
  </si>
  <si>
    <t>幸运的米拉家居篇地震不用怕</t>
  </si>
  <si>
    <t>幸运的米拉家居篇工具不能玩</t>
  </si>
  <si>
    <t>幸运的米拉家居篇小孩不能用家电</t>
  </si>
  <si>
    <t>幸运的米拉家居篇不要攀爬阳台</t>
  </si>
  <si>
    <t>幸运的米拉家居篇别给陌生人开门</t>
  </si>
  <si>
    <t>幸运的米拉家居篇天冷防煤气</t>
  </si>
  <si>
    <t>幸运的米拉家居篇玩火很危险</t>
  </si>
  <si>
    <t>幸运的米拉户外篇不跟陌生人走</t>
  </si>
  <si>
    <t>幸运的米拉户外篇家里秘密不能说</t>
  </si>
  <si>
    <t>幸运的米拉户外篇电梯出事要冷静</t>
  </si>
  <si>
    <t>幸运的米拉户外篇迷路有妙招</t>
  </si>
  <si>
    <t>幸运的米拉户外篇漏电躲远点儿</t>
  </si>
  <si>
    <t>幸运的米拉户外篇坐车讲安全</t>
  </si>
  <si>
    <t>幸运的米拉户外篇放风筝要小心</t>
  </si>
  <si>
    <t>幸运的米拉户外篇大风防坠落</t>
  </si>
  <si>
    <t>幸运的米拉户外篇约会别轻信</t>
  </si>
  <si>
    <t>幸运的米拉不许欺负人</t>
  </si>
  <si>
    <t>幸运的米拉行为篇关闭大嗓门儿</t>
  </si>
  <si>
    <t>幸运的米拉行为篇告别小邋遢</t>
  </si>
  <si>
    <t>幸运的米拉行为篇我不是小偷</t>
  </si>
  <si>
    <t>幸运的米拉行为篇拜拜磨蹭鬼</t>
  </si>
  <si>
    <t>幸运的米拉不做骗人精</t>
  </si>
  <si>
    <t>幸运的米拉行为篇终于不尿床了</t>
  </si>
  <si>
    <t>幸运的米拉行为篇学做小主人</t>
  </si>
  <si>
    <t>幸运的米拉行为篇我不胆小啦</t>
  </si>
  <si>
    <t>幸运的米拉行为篇谁错了</t>
  </si>
  <si>
    <t>幸运的米拉心理篇我有弟弟啦</t>
  </si>
  <si>
    <t>幸运的米拉心理篇不躲在妈妈背后</t>
  </si>
  <si>
    <t>幸运的米拉心理篇没有完成的作业</t>
  </si>
  <si>
    <t>幸运的米拉心理篇我们都自己睡</t>
  </si>
  <si>
    <t>幸运的米拉心理篇我们输得起</t>
  </si>
  <si>
    <t>幸运的米拉心理篇看不完的书</t>
  </si>
  <si>
    <t>幸运的米拉心理篇我挣钱啦</t>
  </si>
  <si>
    <t>幸运的米拉心理篇小鱼派太好吃了</t>
  </si>
  <si>
    <t>幸运的米拉心理篇男孩女孩不一样</t>
  </si>
  <si>
    <t>欧洲珍藏绘本枕边动物故事系列一只都不能少</t>
  </si>
  <si>
    <t>嘟嘟和巴豆经典儿童绘本独一无二</t>
  </si>
  <si>
    <t>向日葵童书馆凯蒂的文化艺术之旅凯蒂游伦敦</t>
  </si>
  <si>
    <t>向日葵童书馆凯蒂的文化艺术之旅凯蒂与星夜</t>
  </si>
  <si>
    <t>陨石是怎么来到博物馆的</t>
  </si>
  <si>
    <t>麦田精选大师典藏图画书鳄鱼爱上长颈鹿</t>
  </si>
  <si>
    <t>恐龙王国童话美绘本霸王龙奇遇记</t>
  </si>
  <si>
    <t>奇想国童书丢了蜜蜂的男孩</t>
  </si>
  <si>
    <t>蒲公英图画书馆金色童书爪子村的故事害羞的猫王</t>
  </si>
  <si>
    <t>蒲公英图画书馆金色童书爪子村的故事七位姑妈的宝藏</t>
  </si>
  <si>
    <t>蒲公英图画书馆金色童书爪子村的故事夜里的故事</t>
  </si>
  <si>
    <t>蒲公英图画书馆金色童书爪子村的故事哈卡拉伊宁先生和世界七大奇迹</t>
  </si>
  <si>
    <t>儿童情绪管理与性格培养绘本我非常担心</t>
  </si>
  <si>
    <t>上海科学普及出版社</t>
  </si>
  <si>
    <t>儿童情绪管理与性格培养绘我非常难过</t>
  </si>
  <si>
    <t>蒲公英图画书馆一看再看系列一口袋的吻</t>
  </si>
  <si>
    <t>小熊宝宝好习惯绘本吃饭</t>
  </si>
  <si>
    <t>小熊宝宝好习惯绘本穿衣服</t>
  </si>
  <si>
    <t>小熊宝宝好习惯绘本海滨城堡</t>
  </si>
  <si>
    <t>小熊宝宝好习惯绘本拉臭臭</t>
  </si>
  <si>
    <t>小熊宝宝好习惯绘本去幼儿园</t>
  </si>
  <si>
    <t>小熊宝宝好习惯绘本刷牙</t>
  </si>
  <si>
    <t>小熊宝宝好习惯绘本睡觉</t>
  </si>
  <si>
    <t>小熊宝宝好习惯绘本玩具回家</t>
  </si>
  <si>
    <t>小熊宝宝好习惯绘本呀危险</t>
  </si>
  <si>
    <t>小熊宝宝好习惯绘本第二辑安静安静</t>
  </si>
  <si>
    <t>小熊宝宝好习惯绘本第二辑帮忙</t>
  </si>
  <si>
    <t>小熊宝宝好习惯绘本第二辑不哭了</t>
  </si>
  <si>
    <t>小熊宝宝好习惯绘本第二辑给你尝一尝</t>
  </si>
  <si>
    <t>小熊宝宝好习惯绘本第二辑打针</t>
  </si>
  <si>
    <t>小熊宝宝好习惯绘本第二辑洗澡</t>
  </si>
  <si>
    <t>小熊宝宝好习惯绘本第二辑在家吗</t>
  </si>
  <si>
    <t>小熊宝宝情绪绘本我会难过</t>
  </si>
  <si>
    <t>小熊宝宝情绪绘本我会关心</t>
  </si>
  <si>
    <t>小熊宝宝情绪绘本我很喜欢</t>
  </si>
  <si>
    <t>小熊宝宝情绪绘本你会嫉妒</t>
  </si>
  <si>
    <t>小熊宝宝情绪绘本我会想念</t>
  </si>
  <si>
    <t>小熊宝宝情绪绘本我会害羞</t>
  </si>
  <si>
    <t>小熊宝宝情绪绘本我很自信</t>
  </si>
  <si>
    <t>小熊宝宝情绪绘本我会生气</t>
  </si>
  <si>
    <t>小熊宝宝情绪绘本我很兴奋</t>
  </si>
  <si>
    <t>小熊宝宝情绪绘本我会害怕</t>
  </si>
  <si>
    <t>小熊宝宝公德绘本哎哟谁扔的</t>
  </si>
  <si>
    <t>小熊宝宝公德绘本便便回家</t>
  </si>
  <si>
    <t>小熊宝宝公德绘本别哭别哭</t>
  </si>
  <si>
    <t>小熊宝宝公德绘本好吵好吵</t>
  </si>
  <si>
    <t>小熊宝宝公德绘本去旅行啦</t>
  </si>
  <si>
    <t>小熊宝宝公德绘本去一个好地方</t>
  </si>
  <si>
    <t>小熊宝宝公德绘本神奇的咒语</t>
  </si>
  <si>
    <t>小熊宝宝公德绘本谁在乖乖吃饭呢</t>
  </si>
  <si>
    <t>小熊宝宝公德绘本我会打招呼</t>
  </si>
  <si>
    <t>小熊宝宝公德绘本小熊的花园</t>
  </si>
  <si>
    <t>信谊世界精选图画书棕色的熊棕色的熊你在看什么</t>
  </si>
  <si>
    <t>世纪绘本花园小小问不倒一百万是多少</t>
  </si>
  <si>
    <t>世纪绘本花园小小问不倒海有多深</t>
  </si>
  <si>
    <t>世纪绘本花园小小问不倒天有多高</t>
  </si>
  <si>
    <t>世纪绘本花园小小问不倒恐龙有多大</t>
  </si>
  <si>
    <t>长大干什么幼儿职业启蒙图画书芭蕾舞演员</t>
  </si>
  <si>
    <t>长大干什么幼儿职业启蒙图画书宇航员</t>
  </si>
  <si>
    <t>长大干什么幼儿职业启蒙图画书厨师</t>
  </si>
  <si>
    <t>长大干什么幼儿职业启蒙图画书清洁工</t>
  </si>
  <si>
    <t>海豚绘本花园像妈妈一样</t>
  </si>
  <si>
    <t>彼得兔的故事小兔彼得的故事</t>
  </si>
  <si>
    <t>彼得兔的故事大胡子老鼠的故事</t>
  </si>
  <si>
    <t>彼得兔的故事顽皮老鼠的故事</t>
  </si>
  <si>
    <t>彼得兔的故事小松鼠纳特金的故事</t>
  </si>
  <si>
    <t>彼得兔的故事小猫汤姆的故事</t>
  </si>
  <si>
    <t>彼得兔的故事温克夫人的故事</t>
  </si>
  <si>
    <t>彼得兔的故事馅饼和馅饼盘的故事</t>
  </si>
  <si>
    <t>彼得兔的故事渔夫杰里米的故事</t>
  </si>
  <si>
    <t>彼得兔的故事本杰明的故事</t>
  </si>
  <si>
    <t>彼得兔的故事裁缝和小老鼠的故事</t>
  </si>
  <si>
    <t>彼得兔的故事弗萝普茜家的故事</t>
  </si>
  <si>
    <t>彼得兔的故事坏兔子的故事</t>
  </si>
  <si>
    <t>彼得兔的故事点点鼠夫人的故事</t>
  </si>
  <si>
    <t>彼得兔的故事提米提普托斯的故事</t>
  </si>
  <si>
    <t>彼得兔的故事小猪布兰德的故事</t>
  </si>
  <si>
    <t>彼得兔的故事城市鼠詹尼的故事</t>
  </si>
  <si>
    <t>彼得兔的故事金吉尔和皮克斯的故事</t>
  </si>
  <si>
    <t>彼得兔的故事笨水鸭的故事</t>
  </si>
  <si>
    <t>彼得兔的故事托德先生的故事</t>
  </si>
  <si>
    <t>彼得兔的故事阿普利达普利的童谣</t>
  </si>
  <si>
    <t>彼得兔和他的朋友们小猫汤姆的故事</t>
  </si>
  <si>
    <t>彼得兔和他的朋友们城市鼠詹尼的故事</t>
  </si>
  <si>
    <t>彼得兔和他的朋友们顽皮老鼠的故事</t>
  </si>
  <si>
    <t>彼得兔和他的朋友们小松鼠纳特金的故事</t>
  </si>
  <si>
    <t>彼得兔和他的朋友们小猪布兰德的故事</t>
  </si>
  <si>
    <t>艾尔莎贝斯蔻冬季卷奇幻时光好奇的鱼儿</t>
  </si>
  <si>
    <t>艾尔莎贝斯蔻冬季卷奇幻时光西尔维公主</t>
  </si>
  <si>
    <t>艾尔莎贝斯蔻冬季卷奇幻时光奥利的滑雪之旅</t>
  </si>
  <si>
    <t>艾尔莎贝斯蔻春季卷自然之美一年到头</t>
  </si>
  <si>
    <t>艾尔莎贝斯蔻春季卷自然之美花儿的节日</t>
  </si>
  <si>
    <t>艾尔莎贝斯蔻春季卷自然之美森林的孩子们</t>
  </si>
  <si>
    <t>艾尔莎贝斯蔻春季卷自然之美蓝莓地里的彼得</t>
  </si>
  <si>
    <t>艾尔莎贝斯蔻夏季卷自立互助佩尔的新装</t>
  </si>
  <si>
    <t>艾尔莎贝斯蔻夏季卷自立互助彼得的老房子</t>
  </si>
  <si>
    <t>艾尔莎贝斯蔻艾米丽和黛西</t>
  </si>
  <si>
    <t>艾尔莎贝斯蔻夏季卷自立互助绿阿姨棕阿姨和紫阿姨</t>
  </si>
  <si>
    <t>艾尔莎贝斯蔻秋季卷收获成长罗莎琳德和小鹿</t>
  </si>
  <si>
    <t>艾尔莎贝斯蔻秋季卷收获成长帽子小屋的孩子们</t>
  </si>
  <si>
    <t>艾尔莎贝斯蔻秋季卷收获成长伍迪黑兹尔和小皮普</t>
  </si>
  <si>
    <t>艾尔莎贝斯蔻秋季卷收获成长克里斯托弗的收获季节</t>
  </si>
  <si>
    <t>给孩子的哲学绘本买卖时间</t>
  </si>
  <si>
    <t>跟屁虫</t>
  </si>
  <si>
    <t>华德福绘本系列还有我的地方吗</t>
  </si>
  <si>
    <t>海豚绘本花园动物绝对不应该穿衣服</t>
  </si>
  <si>
    <t>爱心树绘本馆爱心树世界杰出绘本选夏日的一天</t>
  </si>
  <si>
    <t>我爱宝贝系列宝贝知道我有多爱你</t>
  </si>
  <si>
    <t>我爱宝贝系列宝贝就是这样爱你</t>
  </si>
  <si>
    <t>我爱宝贝系列宝贝宝贝我永远爱你</t>
  </si>
  <si>
    <t>我爱宝贝系列宝贝十个小脚趾</t>
  </si>
  <si>
    <t>我爱宝贝系列宝贝晚安我的宝贝</t>
  </si>
  <si>
    <t>海豚绘本花园我要大蜥蜴</t>
  </si>
  <si>
    <t>天星童书猜猜洞里有什么</t>
  </si>
  <si>
    <t>爱的礼物绘本馆我和爸爸的雪恐龙</t>
  </si>
  <si>
    <t>我的第一套艺术启发绘本色彩大师高更</t>
  </si>
  <si>
    <t>启发精选美国凯迪克大奖绘本会说话的蛋</t>
  </si>
  <si>
    <t>奇想国童书浙少绘本馆泥巴人</t>
  </si>
  <si>
    <t>奇想国童书浙少绘本馆赫舍尔和光明节妖精</t>
  </si>
  <si>
    <t>幼儿经典故事绘本励志宝宝</t>
  </si>
  <si>
    <t>儿童情绪管理与性格培养绘本我讨厌被嘲笑</t>
  </si>
  <si>
    <t>快乐星童书馆你会和我做朋友吗</t>
  </si>
  <si>
    <t>尚童世界精选绘本孩子你的名字叫幸福</t>
  </si>
  <si>
    <t>蒲公英童书馆午夜厨房</t>
  </si>
  <si>
    <t>偷蛋贼</t>
  </si>
  <si>
    <t>梦想家沃夫系列我想换个颜色</t>
  </si>
  <si>
    <t>梦想家沃夫系列我最棒</t>
  </si>
  <si>
    <t>梦想家沃夫系列我想寻找爱</t>
  </si>
  <si>
    <t>梦想家沃夫系列我不想走路</t>
  </si>
  <si>
    <t>梦想家沃夫系列我想环游世界</t>
  </si>
  <si>
    <t>梦想家沃夫系列我是超人</t>
  </si>
  <si>
    <t>中国名家经典原创图画书乐读本捆龙索</t>
  </si>
  <si>
    <t>中国名家经典原创图画书乐读本马兰花</t>
  </si>
  <si>
    <t>中国名家经典原创图画书乐读本女娲补天</t>
  </si>
  <si>
    <t>中国名家经典原创图画书乐读本愚翁移山</t>
  </si>
  <si>
    <t>中国名家经典原创图画书乐读本凤栖梧桐</t>
  </si>
  <si>
    <t>中国名家经典原创图画书乐读本鲁班和伞</t>
  </si>
  <si>
    <t>中国名家经典原创图画书乐读本西瓜女</t>
  </si>
  <si>
    <t>中国名家经典原创图画书乐读本区寄除贼</t>
  </si>
  <si>
    <t>中国名家经典原创图画书乐读本龙门点额</t>
  </si>
  <si>
    <t>中国名家经典原创图画书乐读本蚌姑娘</t>
  </si>
  <si>
    <t>中国名家经典原创图画书乐读本金斧头</t>
  </si>
  <si>
    <t>中国名家经典原创图画书乐读本曹冲称象</t>
  </si>
  <si>
    <t>海豚绘本花园完美的宠物</t>
  </si>
  <si>
    <t>海边的早晨</t>
  </si>
  <si>
    <t>海豚绘本花园安德烈的愿望</t>
  </si>
  <si>
    <t>我们的动物朋友草原上的朋友们</t>
  </si>
  <si>
    <t>天星童书狐狸和松鼠</t>
  </si>
  <si>
    <t>天星童书狐狸和松鼠交朋友</t>
  </si>
  <si>
    <t>海豚绘本花园凯能行</t>
  </si>
  <si>
    <t>蒲蒲兰绘本馆怪物爸爸</t>
  </si>
  <si>
    <t>暖房子经典绘本系列第九辑勇气篇别再抱我啦</t>
  </si>
  <si>
    <t>暖房子经典绘本系列第三辑成长篇织毛线的多多</t>
  </si>
  <si>
    <t>蒲蒲兰绘本馆幸运的内德</t>
  </si>
  <si>
    <t>暖房子经典绘本系列第三辑成长篇白色的猫头鹰</t>
  </si>
  <si>
    <t>心喜阅童书绘本馆你6岁啦</t>
  </si>
  <si>
    <t>大奖章绘本勇敢的心</t>
  </si>
  <si>
    <t>大奖章绘本明明是大象</t>
  </si>
  <si>
    <t>大奖章绘本我要吃掉你</t>
  </si>
  <si>
    <t>大奖章绘本遇见冒险岛</t>
  </si>
  <si>
    <t>大奖章绘本不能没有你</t>
  </si>
  <si>
    <t>大奖章绘本动物园之旅</t>
  </si>
  <si>
    <t>大奖章绘本一首能治愈鱼的诗</t>
  </si>
  <si>
    <t>大奖章绘本池塘里的小魔乖</t>
  </si>
  <si>
    <t>大奖章绘本动物园里的黑豹</t>
  </si>
  <si>
    <t>大奖章绘本阅读树</t>
  </si>
  <si>
    <t>大奖章绘本精灵小王子</t>
  </si>
  <si>
    <t>怎么才能不吃掉我的朋友</t>
  </si>
  <si>
    <t>铃木绘本相亲相爱的青蛙三兄弟</t>
  </si>
  <si>
    <t>铃木绘本为什么大家不爱和我玩</t>
  </si>
  <si>
    <t>铃木绘本会魔法的包包</t>
  </si>
  <si>
    <t>铃木绘本这是谁的蛋</t>
  </si>
  <si>
    <t>小鳄鱼大嘴巴系列妈妈的节日</t>
  </si>
  <si>
    <t>小鳄鱼大嘴巴系列河马先生的帽子</t>
  </si>
  <si>
    <t>小鳄鱼大嘴巴系列六一舞会</t>
  </si>
  <si>
    <t>小鳄鱼大嘴巴系列火车那么长</t>
  </si>
  <si>
    <t>小鳄鱼大嘴巴系列迟到的春节</t>
  </si>
  <si>
    <t>暖绘本幸福的小安娜我最好的朋友</t>
  </si>
  <si>
    <t>暖绘本幸福的小安娜我和妈妈</t>
  </si>
  <si>
    <t>暖绘本幸福的小安娜我和弟弟</t>
  </si>
  <si>
    <t>暖绘本幸福的小安娜跟爷爷奶奶去海边</t>
  </si>
  <si>
    <t>暖绘本幸福的小安娜过生日</t>
  </si>
  <si>
    <t>暖绘本幸福的小安娜幸福的一家</t>
  </si>
  <si>
    <t>暖绘本幸福的小安娜照顾小表弟</t>
  </si>
  <si>
    <t>百年经典美绘本没了就没了</t>
  </si>
  <si>
    <t>小机灵和小迷瞪</t>
  </si>
  <si>
    <t>生气王子</t>
  </si>
  <si>
    <t>聪明豆绘本第8辑/聪明豆绘本系列口袋本波波熊长水痘</t>
  </si>
  <si>
    <t>聪明豆绘本第8辑今天要上跳水课</t>
  </si>
  <si>
    <t>启发精选华语原创优秀绘本霍莉和艾薇的故事</t>
  </si>
  <si>
    <t>宝贝我懂你系列绘本时间迷了路</t>
  </si>
  <si>
    <t>暖房子经典绘本系列亲爱的雪人</t>
  </si>
  <si>
    <t>海豚绘本花园我眼中的世界</t>
  </si>
  <si>
    <t>百年童话绘本狐狸和鹳</t>
  </si>
  <si>
    <t>百年童话绘本卖火柴的小女孩</t>
  </si>
  <si>
    <t>启发精选世界优秀畅销绘本不许抠鼻子</t>
  </si>
  <si>
    <t>皮肤国的大麻烦</t>
  </si>
  <si>
    <t>神奇的窗子</t>
  </si>
  <si>
    <t>益智宝宝早教启蒙小故事野天鹅</t>
  </si>
  <si>
    <t>益智宝宝早教启蒙小故事穿靴子的猫</t>
  </si>
  <si>
    <t>益智宝宝早教启蒙小故事井边的牧鹅女</t>
  </si>
  <si>
    <t>益智宝宝早教启蒙小故事白雪公主</t>
  </si>
  <si>
    <t>益智宝宝早教启蒙小故事小斑鸠捉虫</t>
  </si>
  <si>
    <t>益智宝宝早教启蒙小故事千里送鹅毛</t>
  </si>
  <si>
    <t>益智宝宝早教启蒙小故事三个小乖乖</t>
  </si>
  <si>
    <t>益智宝宝早教启蒙小故事小羊的智慧</t>
  </si>
  <si>
    <t>益智宝宝早教启蒙小故事一根拐杖</t>
  </si>
  <si>
    <t>益智宝宝早教启蒙小故事小熊种树</t>
  </si>
  <si>
    <t>益智宝宝早教启蒙小故事龟兔赛跑</t>
  </si>
  <si>
    <t>益智宝宝早教启蒙小故事睡美人</t>
  </si>
  <si>
    <t>益智宝宝早教启蒙小故事豌豆公主</t>
  </si>
  <si>
    <t>益智宝宝早教启蒙小故事拇指姑娘</t>
  </si>
  <si>
    <t>益智宝宝早教启蒙小故事狼来了</t>
  </si>
  <si>
    <t>益智宝宝早教启蒙小故事画眉嘴国王</t>
  </si>
  <si>
    <t>益智宝宝早教启蒙小故事青蛙王子</t>
  </si>
  <si>
    <t>益智宝宝早教启蒙小故事莴苣姑娘</t>
  </si>
  <si>
    <t>益智宝宝早教启蒙小故事小红帽</t>
  </si>
  <si>
    <t>益智宝宝早教启蒙小故事海的女儿</t>
  </si>
  <si>
    <t>益智宝宝早教启蒙小故事小白鹤学滑冰</t>
  </si>
  <si>
    <t>益智宝宝早教启蒙小故事贪心的小熊</t>
  </si>
  <si>
    <t>益智宝宝早教启蒙小故事小蝌蚪找妈妈</t>
  </si>
  <si>
    <t>益智宝宝早教启蒙小故事小白兔找朋友</t>
  </si>
  <si>
    <t>益智宝宝早教启蒙小故事小象的长鼻子</t>
  </si>
  <si>
    <t>益智宝宝早教启蒙小故事小企鹅捕鱼</t>
  </si>
  <si>
    <t>益智宝宝早教启蒙小故事燕子学艺</t>
  </si>
  <si>
    <t>益智宝宝早教启蒙小故事快乐的生日</t>
  </si>
  <si>
    <t>益智宝宝早教启蒙小故事木偶奇遇记</t>
  </si>
  <si>
    <t>益智宝宝早教启蒙小故事老鼠小鸟和香肠</t>
  </si>
  <si>
    <t>益智宝宝早教启蒙小故事杰克与魔豆</t>
  </si>
  <si>
    <t>益智宝宝早教启蒙小故事不洗脸的小猫</t>
  </si>
  <si>
    <t>益智宝宝早教启蒙小故事猴子捞月</t>
  </si>
  <si>
    <t>益智宝宝早教启蒙小故事月光下的舞蹈</t>
  </si>
  <si>
    <t>益智宝宝早教启蒙小故事唱歌的小青蛙</t>
  </si>
  <si>
    <t>益智宝宝早教启蒙小故事画蛇添足</t>
  </si>
  <si>
    <t>益智宝宝早教启蒙小故事刻舟求剑</t>
  </si>
  <si>
    <t>益智宝宝早教启蒙小故事笨汉汉斯</t>
  </si>
  <si>
    <t>益智宝宝早教启蒙小故事灰姑娘</t>
  </si>
  <si>
    <t>益智宝宝早教启蒙小故事丑小鸭</t>
  </si>
  <si>
    <t>益智宝宝早教启蒙小故事精灵与鞋匠</t>
  </si>
  <si>
    <t>益智宝宝早教启蒙小故事阿拉丁神灯</t>
  </si>
  <si>
    <t>益智宝宝早教启蒙小故事小蚂蚁奇遇记</t>
  </si>
  <si>
    <t>益智宝宝早教启蒙小故事小壁虎借尾巴</t>
  </si>
  <si>
    <t>益智宝宝早教启蒙小故事三个和尚</t>
  </si>
  <si>
    <t>益智宝宝早教启蒙小故事谁的本领大</t>
  </si>
  <si>
    <t>益智宝宝早教启蒙小故事熊猫聪聪</t>
  </si>
  <si>
    <t>益智宝宝早教启蒙小故事营救小松鼠</t>
  </si>
  <si>
    <t>益智宝宝早教启蒙小故事小雁南飞</t>
  </si>
  <si>
    <t>益智宝宝早教启蒙小故事粗鲁的老鼠</t>
  </si>
  <si>
    <t>益智宝宝早教启蒙小故事十二个跳舞的公主</t>
  </si>
  <si>
    <t>益智宝宝早教启蒙小故事跳蚤和教授</t>
  </si>
  <si>
    <t>益智宝宝早教启蒙小故事美女与野兽</t>
  </si>
  <si>
    <t>益智宝宝早教启蒙小故事狼和七只小羊</t>
  </si>
  <si>
    <t>益智宝宝早教启蒙小故事渔夫的故事</t>
  </si>
  <si>
    <t>益智宝宝早教启蒙小故事皇帝的新装</t>
  </si>
  <si>
    <t>益智宝宝早教启蒙小故事三只小猪</t>
  </si>
  <si>
    <t>益智宝宝早教启蒙小故事乌鸦喝水</t>
  </si>
  <si>
    <t>益智宝宝早教启蒙小故事辛巴达历险记</t>
  </si>
  <si>
    <t>益智宝宝早教启蒙小故事狐狸和乌鸦</t>
  </si>
  <si>
    <t>益智宝宝早教启蒙小故事铁杵磨成针</t>
  </si>
  <si>
    <t>益智宝宝早教启蒙小故事司马光砸缸</t>
  </si>
  <si>
    <t>益智宝宝早教启蒙小故事小猴躲雨</t>
  </si>
  <si>
    <t>益智宝宝早教启蒙小故事小白兔和小灰兔</t>
  </si>
  <si>
    <t>益智宝宝早教启蒙小故事小兔乖乖</t>
  </si>
  <si>
    <t>益智宝宝早教启蒙小故事小猫钓鱼</t>
  </si>
  <si>
    <t>益智宝宝早教启蒙小故事掩耳盗铃</t>
  </si>
  <si>
    <t>益智宝宝早教启蒙小故事孔融让梨</t>
  </si>
  <si>
    <t>益智宝宝早教启蒙小故事农夫和蛇</t>
  </si>
  <si>
    <t>益智宝宝早教启蒙小故事卖火柴的小女孩</t>
  </si>
  <si>
    <t>益智宝宝早教启蒙小故事金鹅</t>
  </si>
  <si>
    <t>益智宝宝早教启蒙小故事拔萝卜</t>
  </si>
  <si>
    <t>益智宝宝早教启蒙小故事大猩猩拜师</t>
  </si>
  <si>
    <t>益智宝宝早教启蒙小故事早起的小闹钟</t>
  </si>
  <si>
    <t>益智宝宝早教启蒙小故事藏西瓜</t>
  </si>
  <si>
    <t>益智宝宝早教启蒙小故事花花的图画书</t>
  </si>
  <si>
    <t>益智宝宝早教启蒙小故事金斧头银斧头</t>
  </si>
  <si>
    <t>益智宝宝早教启蒙小故事城里鼠和乡下鼠</t>
  </si>
  <si>
    <t>益智宝宝早教启蒙小故事姜饼小人</t>
  </si>
  <si>
    <t>非洲动物故事绘本机智的乌龟</t>
  </si>
  <si>
    <t>非洲动物故事绘本圆滚滚的大象</t>
  </si>
  <si>
    <t>非洲动物故事绘本吵闹的长颈鹿</t>
  </si>
  <si>
    <t>非洲动物故事绘本乱撞的野牛</t>
  </si>
  <si>
    <t>非洲动物故事绘本坏脾气的鳄鱼</t>
  </si>
  <si>
    <t>比佛利绘本馆小黑猫和朋友们的假期</t>
  </si>
  <si>
    <t>儿童情绪管理与性格培养绘本我有点害怕</t>
  </si>
  <si>
    <t>儿童情绪管理与性格培养绘本我不想生气</t>
  </si>
  <si>
    <t>儿童情绪管理与性格培养绘本我不喜欢撒谎</t>
  </si>
  <si>
    <t>儿童情绪管理与性格培养绘本我不愿嫉妒</t>
  </si>
  <si>
    <t>儿童情绪管理与性格培养绘本我讨厌告状</t>
  </si>
  <si>
    <t>大憨熊绘本馆醒醒吧我的栗子树</t>
  </si>
  <si>
    <t>新疆美术摄影出版社</t>
  </si>
  <si>
    <t>大憨熊绘本馆不能和爷爷一起看云</t>
  </si>
  <si>
    <t>大憨熊绘本馆月亮塔</t>
  </si>
  <si>
    <t>大憨熊绘本馆窟嚓嚓小火车的奇异故事</t>
  </si>
  <si>
    <t>大憨熊绘本馆墙的另一边</t>
  </si>
  <si>
    <t>大憨熊绘本馆风车之谷</t>
  </si>
  <si>
    <t>大憨熊绘本馆农场大冒险</t>
  </si>
  <si>
    <t>大憨熊绘本馆菜园大冒险</t>
  </si>
  <si>
    <t>大憨熊绘本馆蓝色大灰狼</t>
  </si>
  <si>
    <t>大憨熊绘本馆高个儿斐菲娜</t>
  </si>
  <si>
    <t>大憨熊绘本馆仓鼠小怪兽</t>
  </si>
  <si>
    <t>大憨熊绘本馆7个小野人和小猪新成员</t>
  </si>
  <si>
    <t>大憨熊绘本馆7个小野人和小猪乱作一团的生日</t>
  </si>
  <si>
    <t>大憨熊绘本馆老鼠英雄约瑟西</t>
  </si>
  <si>
    <t>大憨熊绘本馆月亮彩蛋</t>
  </si>
  <si>
    <t>大憨熊绘本馆永远和你在一起</t>
  </si>
  <si>
    <t>大憨熊绘本馆不期而至的寒冬</t>
  </si>
  <si>
    <t>大憨熊绘本馆没牙的老虎</t>
  </si>
  <si>
    <t>大憨熊绘本馆鹅妈妈和西瓜蛋</t>
  </si>
  <si>
    <t>大憨熊绘本馆叶子鸟</t>
  </si>
  <si>
    <t>大憨熊绘本馆咸苹果的滋味</t>
  </si>
  <si>
    <t>奇想国童书浙少绘本馆坚定的小锡兵</t>
  </si>
  <si>
    <t>天星童书两个笨海盗</t>
  </si>
  <si>
    <t>海豚绘本花园糟糕的莫莉</t>
  </si>
  <si>
    <t>海豚绘本花园松鼠先生找幸福</t>
  </si>
  <si>
    <t>爱心树世界杰出绘本选顽皮公主不出嫁</t>
  </si>
  <si>
    <t>科学启蒙绘本海底大探险</t>
  </si>
  <si>
    <t>科学启蒙绘本昆虫的世界</t>
  </si>
  <si>
    <t>科学启蒙绘本走进国宝大熊猫</t>
  </si>
  <si>
    <t>科学启蒙绘本沙漠的秘密</t>
  </si>
  <si>
    <t>科学启蒙绘本太空旅行记</t>
  </si>
  <si>
    <t>科学启蒙绘本奇妙的植物</t>
  </si>
  <si>
    <t>科学启蒙绘本书的历史</t>
  </si>
  <si>
    <t>流传百世经典绘本森林报白路初现月</t>
  </si>
  <si>
    <t>流传百世经典绘本森林报唱歌跳舞月</t>
  </si>
  <si>
    <t>流传百世经典绘本森林报成群结队月</t>
  </si>
  <si>
    <t>流传百世经典绘本森林报冬客拜访月</t>
  </si>
  <si>
    <t>流传百世经典绘本森林报候鸟归乡月</t>
  </si>
  <si>
    <t>流传百世经典绘本森林报候鸟迁徙月</t>
  </si>
  <si>
    <t>流传百世经典绘本森林报饥饿难耐月</t>
  </si>
  <si>
    <t>流传百世经典绘本森林报粮食储备月</t>
  </si>
  <si>
    <t>流传百世经典绘本森林报林鸟筑巢月</t>
  </si>
  <si>
    <t>流传百世经典绘本森林报忍耐残冬月</t>
  </si>
  <si>
    <t>流传百世经典绘本森林报森林苏醒月</t>
  </si>
  <si>
    <t>流传百世经典绘本森林报小鸟诞生月</t>
  </si>
  <si>
    <t>小脚鸭经典故事绘本岳母刺字</t>
  </si>
  <si>
    <t>小脚鸭经典故事绘本女娲补天</t>
  </si>
  <si>
    <t>小脚鸭经典故事绘本猴子捞月</t>
  </si>
  <si>
    <t>小脚鸭经典故事绘本武松打虎</t>
  </si>
  <si>
    <t>小脚鸭经典故事绘本木兰从军</t>
  </si>
  <si>
    <t>小脚鸭经典故事绘本后羿射日</t>
  </si>
  <si>
    <t>小脚鸭经典故事绘本狐假虎威</t>
  </si>
  <si>
    <t>小脚鸭经典故事绘本孔融让梨</t>
  </si>
  <si>
    <t>小脚鸭经典故事绘本东郭先生和狼</t>
  </si>
  <si>
    <t>小脚鸭经典故事绘本曹冲称象</t>
  </si>
  <si>
    <t>小脚鸭经典故事绘本鲤鱼跳龙门</t>
  </si>
  <si>
    <t>小脚鸭经典故事绘本司马光砸缸</t>
  </si>
  <si>
    <t>小脚鸭经典故事绘本三个和尚</t>
  </si>
  <si>
    <t>小脚鸭经典故事绘本八仙过海</t>
  </si>
  <si>
    <t>小脚鸭经典故事绘本嫦娥奔月</t>
  </si>
  <si>
    <t>小脚鸭经典故事绘本宝莲灯</t>
  </si>
  <si>
    <t>小脚鸭经典故事绘本大闹天宫</t>
  </si>
  <si>
    <t>小脚鸭经典故事绘本精卫填海</t>
  </si>
  <si>
    <t>海豚绘本花园艾薇的礼物</t>
  </si>
  <si>
    <t>美好心灵拼布绘本骄傲的蚊子找朋友</t>
  </si>
  <si>
    <t>小马宝莉一定有办法图画故事书别烦恼试试哪种方法好</t>
  </si>
  <si>
    <t>小马宝莉一定有办法图画故事书别害怕大家一起想办法</t>
  </si>
  <si>
    <t>小马宝莉一定有办法图画故事书别慌张巧让他人来帮忙</t>
  </si>
  <si>
    <t>小马宝莉一定有办法图画故事书别纠结换个角度看问题</t>
  </si>
  <si>
    <t>小马宝莉一定有办法图画故事书别逃避这可不是好办法</t>
  </si>
  <si>
    <t>小马宝莉一定有办法图画故事书别着急听听朋友的建议</t>
  </si>
  <si>
    <t>彼得兔和他的朋友们坏兔子的故事</t>
  </si>
  <si>
    <t>彼得兔和他的朋友们彼得兔的故事</t>
  </si>
  <si>
    <t>小灯泡情绪管理绘本幸福在我身边</t>
  </si>
  <si>
    <t>小灯泡情绪管理绘本咚咚咚我很生气</t>
  </si>
  <si>
    <t>小灯泡情绪管理绘本悲伤快走开</t>
  </si>
  <si>
    <t>小灯泡情绪管理绘本我要藏起来</t>
  </si>
  <si>
    <t>小灯泡情绪管理绘本你也孤独吗</t>
  </si>
  <si>
    <t>小灯泡情绪管理绘本我的心要强大</t>
  </si>
  <si>
    <t>小灯泡情绪管理绘本我也会嫉妒</t>
  </si>
  <si>
    <t>小睡鼠波波成长系列游乐场真好玩</t>
  </si>
  <si>
    <t>小睡鼠波波成长系列和妈妈去购物</t>
  </si>
  <si>
    <t>有个老婆婆吞了一只苍蝇</t>
  </si>
  <si>
    <t>小树苗译丛蛤蟆爷爷的秘诀</t>
  </si>
  <si>
    <t>海豚绘本花园爱是一捧浓浓的蜂蜜</t>
  </si>
  <si>
    <t>贝贝熊系列亲子时刻图画书家务一起干</t>
  </si>
  <si>
    <t>贝贝熊系列亲子时刻图画书说请和谢谢</t>
  </si>
  <si>
    <t>贝贝熊系列亲子时刻图画书经典睡前故事集</t>
  </si>
  <si>
    <t>贝贝熊系列丛书第二辑舞台怕不怕</t>
  </si>
  <si>
    <t>贝贝熊系列丛书第四辑甜蜜的晚餐</t>
  </si>
  <si>
    <t>贝贝熊系列丛书第四辑勤劳的新邻居</t>
  </si>
  <si>
    <t>贝贝熊系列丛书第四辑万圣节幽灵</t>
  </si>
  <si>
    <t>贝贝熊系列丛书第四辑赛车冠军</t>
  </si>
  <si>
    <t>贝贝熊系列丛书第四辑爸爸讲故事</t>
  </si>
  <si>
    <t>贝贝熊系列丛书第四辑妈妈不在家</t>
  </si>
  <si>
    <t>贝贝熊系列丛书第四辑生病的日子</t>
  </si>
  <si>
    <t>贝贝熊系列丛书第四辑复活节彩蛋</t>
  </si>
  <si>
    <t>贝贝熊系列丛书第四辑宠物总动员</t>
  </si>
  <si>
    <t>森林鱼宝宝的第一本卫生书尿布里面有什么</t>
  </si>
  <si>
    <t>乳房的故事</t>
  </si>
  <si>
    <t>森林鱼凯迪克大奖绘本诺亚方舟</t>
  </si>
  <si>
    <t>世界上最可怕的东西</t>
  </si>
  <si>
    <t>星星树绘本花园情商绘本寻宝记</t>
  </si>
  <si>
    <t>星星树绘本花园情商绘本一起去看海</t>
  </si>
  <si>
    <t>星星树绘本花园情商绘本幸运的一天</t>
  </si>
  <si>
    <t>星星树绘本花园情商绘本小熊去图书馆</t>
  </si>
  <si>
    <t>星星树绘本花园情商绘本我好生气</t>
  </si>
  <si>
    <t>星星树绘本花园情商绘本忘记说我爱你</t>
  </si>
  <si>
    <t>星星树绘本花园情商绘本两个好朋友</t>
  </si>
  <si>
    <t>新蕾精品绘本馆书是什么东西</t>
  </si>
  <si>
    <t>暖绘本了不起的动物</t>
  </si>
  <si>
    <t>海豚绘本花园小哲学家系列妈妈我为什么存在</t>
  </si>
  <si>
    <t>海豚绘本花园小哲学家系列爸爸我为什么不能做想做的事</t>
  </si>
  <si>
    <t>海豚绘本花园小哲学家系列爸爸你为什么会喜欢我</t>
  </si>
  <si>
    <t>小大人莉娜莉娜是个小老师</t>
  </si>
  <si>
    <t>不一样的小宝宝</t>
  </si>
  <si>
    <t>海豚绘本花园如果我是第七只小羊</t>
  </si>
  <si>
    <t>海豚绘本花园每天都说我爱你</t>
  </si>
  <si>
    <t>我是妈妈最棒的宝贝</t>
  </si>
  <si>
    <t>幼儿性教育启蒙绘本我来啦</t>
  </si>
  <si>
    <t>北京妇女儿童出版社</t>
  </si>
  <si>
    <t>幼儿性教育启蒙绘本我想下个蛋</t>
  </si>
  <si>
    <t>幼儿性教育启蒙绘本我在你们中间</t>
  </si>
  <si>
    <t>幼儿性教育启蒙绘本我只喜欢你</t>
  </si>
  <si>
    <t>幼儿性教育启蒙绘本我要上厕所</t>
  </si>
  <si>
    <t>幼儿性教育启蒙绘本我们过家家</t>
  </si>
  <si>
    <t>幼儿性教育启蒙绘本我想结婚</t>
  </si>
  <si>
    <t>幼儿性教育启蒙绘本我是女生你是男生</t>
  </si>
  <si>
    <t>奇想国童书浙少绘本馆稀里哗啦噼里啪啦</t>
  </si>
  <si>
    <t>海豚绘本花园小老鼠想冒险</t>
  </si>
  <si>
    <t>魔幻森林故事米瑞和熊</t>
  </si>
  <si>
    <t>蒲蒲兰绘本在草原上</t>
  </si>
  <si>
    <t>乐乐趣绘本种棵小树陪着你</t>
  </si>
  <si>
    <t>秦文君温暖绘本好像</t>
  </si>
  <si>
    <t>向日葵童书馆优美童诗绘本系列时间先生不在家</t>
  </si>
  <si>
    <t>知了绘本馆我的新家</t>
  </si>
  <si>
    <t>3-6岁儿童情商培养系列和朋友们一起想办法</t>
  </si>
  <si>
    <t>劳拉的星星谁拧断了友谊树</t>
  </si>
  <si>
    <t>劳拉的星星寻找圣诞老人</t>
  </si>
  <si>
    <t>劳拉的星星爸爸的地球仪</t>
  </si>
  <si>
    <t>劳拉的星星爸爸妈妈不在家</t>
  </si>
  <si>
    <t>劳拉的星星秘密基地</t>
  </si>
  <si>
    <t>劳拉的星星我有宠物啦</t>
  </si>
  <si>
    <t>儿童好品德系列手不是用来打人的</t>
  </si>
  <si>
    <t>儿童好品德系列语言不是用来伤人的</t>
  </si>
  <si>
    <t>儿童好品德系列细菌不是用来分享的</t>
  </si>
  <si>
    <t>儿童好品德系列尾巴不是用来扯的</t>
  </si>
  <si>
    <t>儿童好品德系列嗓门不是用来嚷嚷的</t>
  </si>
  <si>
    <t>郑渊洁十二生肖童话绘本走独木桥的小羊</t>
  </si>
  <si>
    <t>郑渊洁十二生肖童话绘本勇敢的小公鸡</t>
  </si>
  <si>
    <t>郑渊洁十二生肖童话绘本牙科医生小老虎</t>
  </si>
  <si>
    <t>郑渊洁十二生肖童话绘本小猪打电话</t>
  </si>
  <si>
    <t>郑渊洁十二生肖童话绘本小兔子找爸爸</t>
  </si>
  <si>
    <t>郑渊洁十二生肖童话绘本小牛学吃饭</t>
  </si>
  <si>
    <t>郑渊洁十二生肖童话绘本小马坐汽车</t>
  </si>
  <si>
    <t>郑渊洁十二生肖童话绘本小老鼠当警察</t>
  </si>
  <si>
    <t>郑渊洁十二生肖童话绘本小狗卫兵</t>
  </si>
  <si>
    <t>郑渊洁十二生肖童话绘本戴眼镜的龙爸爸</t>
  </si>
  <si>
    <t>郑渊洁十二生肖童话绘本聪明的小猴</t>
  </si>
  <si>
    <t>郑渊洁十二生肖童话绘本不踩井盖的小蛇</t>
  </si>
  <si>
    <t>奇迹图画书馆奇迹小宝宝初次见面绘本系列碰碰脑门儿</t>
  </si>
  <si>
    <t>江西科学技术出版社</t>
  </si>
  <si>
    <t>奇迹图画书馆奇迹小宝宝初次见面绘本系列顶顶鼻子</t>
  </si>
  <si>
    <t>奇迹图画书馆奇迹小宝宝初次见面绘本系列小螃蟹</t>
  </si>
  <si>
    <t>奇迹图画书馆奇迹小宝宝初次见面绘本系列小露露推啊</t>
  </si>
  <si>
    <t>奇迹图画书馆奇迹小宝宝初次见面绘本系列小露露拉绳子</t>
  </si>
  <si>
    <t>奇迹图画书馆奇迹小宝宝初次见面绘本系列什么火车来了</t>
  </si>
  <si>
    <t>奇迹图画书馆奇迹小宝宝初次见面绘本系列什么汽车来了</t>
  </si>
  <si>
    <t>奇迹图画书馆奇迹小宝宝初次见面绘本系列彩色纸哧哧</t>
  </si>
  <si>
    <t>奇迹图画书馆奇迹小宝宝初次见面绘本系列蜡笔咕噜咕噜</t>
  </si>
  <si>
    <t>奇迹图画书馆奇迹小宝宝初次见面绘本系列小雨滴答滴答</t>
  </si>
  <si>
    <t>奇迹图画书馆奇迹小宝宝初次见面绘本系列永远在一起</t>
  </si>
  <si>
    <t>我爱阅读黄色系列教室里的海盗</t>
  </si>
  <si>
    <t>我爱阅读黄色系列匆匆忙忙的女巫</t>
  </si>
  <si>
    <t>我爱阅读黄色系列小佳德和精灵</t>
  </si>
  <si>
    <t>我爱阅读黄色系列小幽灵去上学</t>
  </si>
  <si>
    <t>我爱阅读黄色系列索尼娅的小秘密</t>
  </si>
  <si>
    <t>我爱阅读黄色系列书包里的女巫</t>
  </si>
  <si>
    <t>我爱阅读黄色系列午夜里的探险</t>
  </si>
  <si>
    <t>我爱阅读黄色系列小矮人的学校</t>
  </si>
  <si>
    <t>我爱阅读黄色系列新来的女生</t>
  </si>
  <si>
    <t>我爱阅读黄色系列被识破的秘密</t>
  </si>
  <si>
    <t>我爱阅读黄色系列淘气的小英雄</t>
  </si>
  <si>
    <t>我爱阅读黄色系列误入魔法学校</t>
  </si>
  <si>
    <t>我爱阅读黄色系列疯狂的母鸡运动员</t>
  </si>
  <si>
    <t>我爱阅读黄色系列会飞的鞋子</t>
  </si>
  <si>
    <t>我爱阅读黄色系列神龙报恩记</t>
  </si>
  <si>
    <t>我爱阅读黄色系列隐形人康坦</t>
  </si>
  <si>
    <t>我爱阅读黄色系列图书馆里的幽灵</t>
  </si>
  <si>
    <t>我爱阅读黄色系列夏天穿棉袄的男孩</t>
  </si>
  <si>
    <t>我爱阅读黄色系列小埃西变形记</t>
  </si>
  <si>
    <t>妈妈钱是什么金子</t>
  </si>
  <si>
    <t>妈妈钱是什么富有和贫穷</t>
  </si>
  <si>
    <t>妈妈钱是什么银行里的钱</t>
  </si>
  <si>
    <t>妈妈钱是什么购物</t>
  </si>
  <si>
    <t>小公主自我保护意识培养绘本不跟陌生人走</t>
  </si>
  <si>
    <t>小公主自我保护意识培养绘不要随便亲我</t>
  </si>
  <si>
    <t>小公主自我保护意识培养绘不要随便摸我</t>
  </si>
  <si>
    <t>小公主自我保护意识培养绘不要随便欺负我</t>
  </si>
  <si>
    <t>小公主自我保护意识培养绘不随便吃别人给的东西</t>
  </si>
  <si>
    <t>小公主自我保护意识培养绘不让自己上当</t>
  </si>
  <si>
    <t>儿童情绪管理与性格培养绘本我不喜欢分开</t>
  </si>
  <si>
    <t>幼儿生活绘本乐园蝙蝠成了外交官</t>
  </si>
  <si>
    <t>幼儿生活绘本乐园随心所欲的狮子</t>
  </si>
  <si>
    <t>幼儿生活绘本乐园哎呀魔女雅雅</t>
  </si>
  <si>
    <t>幼儿生活绘本乐园林中小诗人</t>
  </si>
  <si>
    <t>幼儿生活绘本乐园世界是什么样子呢</t>
  </si>
  <si>
    <t>幼儿生活绘本乐园谢谢你太阳公公</t>
  </si>
  <si>
    <t>幼儿生活绘本乐园独一无二的我</t>
  </si>
  <si>
    <t>幼儿生活绘本乐园小动物的礼物</t>
  </si>
  <si>
    <t>幼儿生活绘本乐园强壮真强</t>
  </si>
  <si>
    <t>幼儿生活绘本乐园熊叔叔的幸福冬眠</t>
  </si>
  <si>
    <t>奇妙的科学书的历史</t>
  </si>
  <si>
    <t>奇妙的科学神奇的石头</t>
  </si>
  <si>
    <t>奇妙的科学沙漠的秘密</t>
  </si>
  <si>
    <t>奇妙的科学走进国宝大熊猫</t>
  </si>
  <si>
    <t>奇妙的科学太空旅行记</t>
  </si>
  <si>
    <t>奇妙的科学水的故事</t>
  </si>
  <si>
    <t>奇妙的科学海底大探险</t>
  </si>
  <si>
    <t>奇妙的科学奇妙的植物</t>
  </si>
  <si>
    <t>奇妙的科学昆虫的世界</t>
  </si>
  <si>
    <t>奇妙的科学风从哪里来</t>
  </si>
  <si>
    <t>我可以做的更好蛋糕分你一半</t>
  </si>
  <si>
    <t>我可以做的更好勇敢的小鹰</t>
  </si>
  <si>
    <t>我可以做的更好快乐的小松鼠</t>
  </si>
  <si>
    <t>我可以做的更好神奇的诚实药水</t>
  </si>
  <si>
    <t>我可以做的更好我不怕天黑</t>
  </si>
  <si>
    <t>我可以做的更好相信自己小小兔</t>
  </si>
  <si>
    <t>工程车认知图画书铲车出发喽</t>
  </si>
  <si>
    <t>工程车认知图画书吊车开工啦</t>
  </si>
  <si>
    <t>工程车认知图画书挖掘机好样的</t>
  </si>
  <si>
    <t>工程车认知图画书翻斗车加油</t>
  </si>
  <si>
    <t>工程车认知图画书洒水车你真棒</t>
  </si>
  <si>
    <t>工程车认知图画书搅拌车辛苦了</t>
  </si>
  <si>
    <t>儿童关键期人格培养系列绘本彩色的贝壳项链</t>
  </si>
  <si>
    <t>儿童关键期人格培养系列绘本哆哆的新朋友</t>
  </si>
  <si>
    <t>儿童关键期人格培养系列绘本小河马的玩具熊</t>
  </si>
  <si>
    <t>儿童关键期人格培养系列绘本楼上的邻居</t>
  </si>
  <si>
    <t>儿童关键期人格培养系列绘本真的很爱你</t>
  </si>
  <si>
    <t>儿童关键期人格培养系列绘本小狮子的新发型</t>
  </si>
  <si>
    <t>儿童关键期人格培养系列绘本幼儿园的图画课</t>
  </si>
  <si>
    <t>儿童关键期人格培养系列绘本忧心忡忡的小青蛙</t>
  </si>
  <si>
    <t>金童星早教启蒙绘本肚子里的小鱼</t>
  </si>
  <si>
    <t>金童星早教启蒙绘本了不起的啄木鸟牙医</t>
  </si>
  <si>
    <t>金童星早教启蒙绘本苹果里的小秘密</t>
  </si>
  <si>
    <t>金童星早教启蒙绘本兔宝的水彩笔</t>
  </si>
  <si>
    <t>金童星早教启蒙绘本兔宝的音乐会</t>
  </si>
  <si>
    <t>金童星早教启蒙绘本我是一颗苹果树</t>
  </si>
  <si>
    <t>金童星早教启蒙绘本我很不一样</t>
  </si>
  <si>
    <t>恐龙王国速度最快的恐龙</t>
  </si>
  <si>
    <t>恐龙王国最大的恐龙</t>
  </si>
  <si>
    <t>恐龙王国最袖珍的恐龙</t>
  </si>
  <si>
    <t>恐龙王国穿盔甲的恐龙</t>
  </si>
  <si>
    <t>恐龙王国长羽毛的恐龙</t>
  </si>
  <si>
    <t>贝贝熊系列丛书第四辑阁楼里宝藏</t>
  </si>
  <si>
    <t>贝贝熊系列丛书第四辑家庭新成员</t>
  </si>
  <si>
    <t>贝贝熊系列丛书第四辑家庭运动会</t>
  </si>
  <si>
    <t>亲子共读经典故事绘本小猴子下山</t>
  </si>
  <si>
    <t>小兔汤姆成长的烦恼图画书汤姆在游泳池</t>
  </si>
  <si>
    <t>小兔汤姆成长的烦恼图画书汤姆和伤心的鲁鲁</t>
  </si>
  <si>
    <t>小兔汤姆成长的烦恼图画书汤姆恋爱了</t>
  </si>
  <si>
    <t>小兔汤姆成长的烦恼图画书汤姆的圣诞节</t>
  </si>
  <si>
    <t>小兔汤姆成长的烦恼图画书汤姆挨罚</t>
  </si>
  <si>
    <t>恐龙小Q蛀虫日记</t>
  </si>
  <si>
    <t>恐龙小Q肚子里有个加工厂</t>
  </si>
  <si>
    <t>恐龙小Q超级细菌王国</t>
  </si>
  <si>
    <t>恐龙小Q爱上看电视的猫</t>
  </si>
  <si>
    <t>恐龙小Q变小的埃尔迪</t>
  </si>
  <si>
    <t>恐龙小Q机器人阿泰</t>
  </si>
  <si>
    <t>恐龙小Q圣诞老人</t>
  </si>
  <si>
    <t>父与子全集老爸办法多</t>
  </si>
  <si>
    <t>父与子全集童年的故事</t>
  </si>
  <si>
    <t>父与子全集爸爸我爱你</t>
  </si>
  <si>
    <t>父与子全集儿子别淘气</t>
  </si>
  <si>
    <t>父与子全集快乐父子俩</t>
  </si>
  <si>
    <t>迪士尼宝宝故事会王子篇挑战力故事不怕不怕</t>
  </si>
  <si>
    <t>迪士尼宝宝故事会王子篇挑战力故事沙地之战</t>
  </si>
  <si>
    <t>迪士尼宝宝故事会王子篇挑战力故事绿兵的新冒险</t>
  </si>
  <si>
    <t>迪士尼宝宝故事会王子篇挑战力故事酷车消防队</t>
  </si>
  <si>
    <t>迪士尼宝宝故事会王子篇领悟力故事特别包裹</t>
  </si>
  <si>
    <t>迪士尼宝宝故事会王子篇领悟力故事村庄里的新生活</t>
  </si>
  <si>
    <t>迪士尼宝宝故事会王子篇领悟力故事友谊的图画</t>
  </si>
  <si>
    <t>迪士尼宝宝故事会王子篇领悟力故事撞车后的幸福生活</t>
  </si>
  <si>
    <t>迪士尼宝宝故事会王子篇意志力故事火线救援</t>
  </si>
  <si>
    <t>迪士尼宝宝故事会王子篇意志力故事小米的奋斗史</t>
  </si>
  <si>
    <t>迪士尼宝宝故事会王子篇意志力故事寻找机器人</t>
  </si>
  <si>
    <t>迪士尼宝宝故事会王子篇意志力故事英格兰之旅</t>
  </si>
  <si>
    <t>迪士尼宝宝故事会王子篇领导力故事罗宾的宝贝</t>
  </si>
  <si>
    <t>迪士尼宝宝故事会王子篇领导力故事水箱温泉镇维修队</t>
  </si>
  <si>
    <t>迪士尼宝宝故事会王子篇领导力故事全能拖车王</t>
  </si>
  <si>
    <t>迪士尼宝宝故事会王子篇领导力故事飞屋环游记</t>
  </si>
  <si>
    <t>迪士尼宝宝故事会王子篇创造力故事搞笑专家</t>
  </si>
  <si>
    <t>迪士尼宝宝故事会王子篇创造力故事我和哥哥</t>
  </si>
  <si>
    <t>迪士尼宝宝故事会王子篇创造力故事奥肯的发明</t>
  </si>
  <si>
    <t>迪士尼宝宝故事会王子篇创造力故事皮特的礼物</t>
  </si>
  <si>
    <t>迪士尼宝宝故事会王子篇社交力故事美味曲奇饼干</t>
  </si>
  <si>
    <t>迪士尼宝宝故事会王子篇社交力故事分享的快乐</t>
  </si>
  <si>
    <t>迪士尼宝宝故事会王子篇社交力故事小兄弟们</t>
  </si>
  <si>
    <t>迪士尼宝宝故事会王子篇社交力故事阿布的暑假</t>
  </si>
  <si>
    <t>迪士尼宝宝故事会王子篇感悟力故事狮子王</t>
  </si>
  <si>
    <t>迪士尼宝宝故事会王子篇感悟力故事雨天探险</t>
  </si>
  <si>
    <t>迪士尼宝宝故事会王子篇感悟力故事没长耳朵的跳跳虎</t>
  </si>
  <si>
    <t>迪士尼宝宝故事会王子篇自信力故事波顿叔的新助手</t>
  </si>
  <si>
    <t>迪士尼宝宝故事会王子篇自信力故事霓虹大赛</t>
  </si>
  <si>
    <t>迪士尼宝宝故事会王子篇自信力故事飞吧小飞象</t>
  </si>
  <si>
    <t>迪士尼宝宝故事会王子篇自信力故事跳跳虎的条纹</t>
  </si>
  <si>
    <t>迪士尼宝宝故事会王子篇思考力故事三思而后行</t>
  </si>
  <si>
    <t>迪士尼宝宝故事会王子篇思考力故事松饼蛋糕</t>
  </si>
  <si>
    <t>迪士尼宝宝故事会王子篇思考力故事森林王子</t>
  </si>
  <si>
    <t>迪士尼宝宝故事会王子篇思考力故事夜晚露营</t>
  </si>
  <si>
    <t>迪士尼宝宝故事会王子篇自控力故事输不起的跳跳虎</t>
  </si>
  <si>
    <t>迪士尼宝宝故事会王子篇自控力故事瑞比的心情</t>
  </si>
  <si>
    <t>迪士尼宝宝故事会王子篇自控力故事超人家族</t>
  </si>
  <si>
    <t>迪士尼宝宝故事会王子篇自控力故事平凡的小狗</t>
  </si>
  <si>
    <t>迪士尼宝宝故事会公主篇诚实故事学校的参观日</t>
  </si>
  <si>
    <t>迪士尼宝宝故事会公主篇诚实故事猫头鹰的名人宴</t>
  </si>
  <si>
    <t>迪士尼宝宝故事会公主篇智慧故事融化心中的冰雪</t>
  </si>
  <si>
    <t>迪士尼宝宝故事会公主篇勇敢故事勇敢的小狗</t>
  </si>
  <si>
    <t>阿凡提的故事全集卖树荫兔送信</t>
  </si>
  <si>
    <t>阿凡提的故事全集神医比智慧</t>
  </si>
  <si>
    <t>阿凡提的故事全集偷东西的驴吝啬鬼</t>
  </si>
  <si>
    <t>阿凡提的故事全集巧断案驴说话</t>
  </si>
  <si>
    <t>阿凡提的故事全集狩猎记寻开心</t>
  </si>
  <si>
    <t>阿凡提的故事全集宝驴奇婚记</t>
  </si>
  <si>
    <t>阿凡提的故事全集真假阿凡提种金子</t>
  </si>
  <si>
    <t>中国经典动画大全集系列葫芦兄弟神峰奇遇</t>
  </si>
  <si>
    <t>中国经典动画大全集系列葫芦兄弟七色葫芦</t>
  </si>
  <si>
    <t>中国经典动画大全集系列葫芦兄弟误入泥潭</t>
  </si>
  <si>
    <t>中国经典动画大全集系列葫芦兄弟梦窟迷境</t>
  </si>
  <si>
    <t>中国经典动画大全集系列葫芦兄弟绝路逢生</t>
  </si>
  <si>
    <t>中国经典动画大全集系列葫芦兄弟钢筋铁骨</t>
  </si>
  <si>
    <t>中国经典动画大全集系列葫芦兄弟水火奇功</t>
  </si>
  <si>
    <t>中国经典动画大全集系列葫芦兄弟酒酣心冰</t>
  </si>
  <si>
    <t>中国经典动画大全集系列葫芦兄弟幽谷彩莲</t>
  </si>
  <si>
    <t>中国经典动画大全集系列葫芦兄弟捕风捉影</t>
  </si>
  <si>
    <t>中国经典动画大全集系列葫芦兄弟巧夺如意</t>
  </si>
  <si>
    <t>中国经典动画大全集系列葫芦兄弟妖迷心窍</t>
  </si>
  <si>
    <t>中国经典动画大全集系列葫芦兄弟七子连心</t>
  </si>
  <si>
    <t>国际安徒生奖得主作品小火车成长绘本系列小火车亨利特</t>
  </si>
  <si>
    <t>国际安徒生奖得主作品小火车成长绘本系列小小双翼飞机</t>
  </si>
  <si>
    <t>国际安徒生奖得主作品小火车成长绘本系列想去郊游的有轨电车</t>
  </si>
  <si>
    <t>国际安徒生奖得主作品小火车成长绘本系列蓝色小巴士</t>
  </si>
  <si>
    <t>国际安徒生奖得主作品小火车成长绘本系列是谁叫来了救火车</t>
  </si>
  <si>
    <t>国际安徒生奖得主作品小火车成长绘本系列我想当动物园园长</t>
  </si>
  <si>
    <t>国际安徒生奖得主作品小火车成长绘本系列出发吧老青蛙</t>
  </si>
  <si>
    <t>亮鲸鲸我不会再任性了</t>
  </si>
  <si>
    <t>中国风儿童文学名作绘本书系镶星人</t>
  </si>
  <si>
    <t>中国风儿童文学名作绘本书系节日绘本荷灯照夜人</t>
  </si>
  <si>
    <t>纯美自然图画书系我喜欢橡子</t>
  </si>
  <si>
    <t>纯美自然图画书系快来看看海带</t>
  </si>
  <si>
    <t>大家经典图画书系列就是今天晚上</t>
  </si>
  <si>
    <t>大家经典图画书系列坏脾气的蛋糕</t>
  </si>
  <si>
    <t>彩虹鱼系列我是彩虹鱼</t>
  </si>
  <si>
    <t>春天姐姐有声伴读绘本系列守株待兔</t>
  </si>
  <si>
    <t>广西教育出版社</t>
  </si>
  <si>
    <t>小达芬奇绘本馆大象鼻子冒烟啦</t>
  </si>
  <si>
    <t>海豚绘本花园母鸡的旅行</t>
  </si>
  <si>
    <t>库娄特大师绘本系列挖鼻孔真好玩</t>
  </si>
  <si>
    <t>童年中国原创图画书系列风哥哥</t>
  </si>
  <si>
    <t>大家经典图画书系列小蜡笔要回家</t>
  </si>
  <si>
    <t>快了童话王国阿里巴巴与四十大盗</t>
  </si>
  <si>
    <t>快了童话王国青蛙王子</t>
  </si>
  <si>
    <t>快了童话王国孙悟空大战红孩儿</t>
  </si>
  <si>
    <t>快了童话王国咕咚来了</t>
  </si>
  <si>
    <t>快了童话王国皇帝的新衣</t>
  </si>
  <si>
    <t>快了童话王国阿凡提</t>
  </si>
  <si>
    <t>快了童话王国小红帽</t>
  </si>
  <si>
    <t>快了童话王国龟兔赛跑</t>
  </si>
  <si>
    <t>快了童话王国木偶奇遇记</t>
  </si>
  <si>
    <t>快了童话王国三只小猪</t>
  </si>
  <si>
    <t>快了童话王国灰姑娘</t>
  </si>
  <si>
    <t>快了童话王国卖火柴的小女孩</t>
  </si>
  <si>
    <t>快了童话王国渔夫和金鱼的故事</t>
  </si>
  <si>
    <t>快了童话王国白雪公主</t>
  </si>
  <si>
    <t>快了童话王国拇指姑娘</t>
  </si>
  <si>
    <t>我爱阅读黄色系列小熊的新家</t>
  </si>
  <si>
    <t>我爱阅读黄色系列调皮的爷爷</t>
  </si>
  <si>
    <t>我爱阅读黄色系列如果我是老师</t>
  </si>
  <si>
    <t>我爱阅读黄色系列可怕的盒子</t>
  </si>
  <si>
    <t>我爱阅读黄色系列阁楼里的精灵</t>
  </si>
  <si>
    <t>我爱阅读黄色系列女巫和机器人</t>
  </si>
  <si>
    <t>我爱阅读黄色系列失踪的大象</t>
  </si>
  <si>
    <t>我爱阅读黄色系列智斗绿眼龙</t>
  </si>
  <si>
    <t>我爱阅读黄色系列完美公主</t>
  </si>
  <si>
    <t>我爱阅读黄色系列神奇的魔杖</t>
  </si>
  <si>
    <t>我爱阅读黄色系列如果我是兽医</t>
  </si>
  <si>
    <t>我爱阅读黄色系列正义的小骑士</t>
  </si>
  <si>
    <t>我爱阅读黄色系列巨人学校</t>
  </si>
  <si>
    <t>我爱阅读黄色系列女巫和推销员</t>
  </si>
  <si>
    <t>我爱阅读黄色系列巫师的虱子</t>
  </si>
  <si>
    <t>我爱阅读黄色系列爱丽丝的比赛</t>
  </si>
  <si>
    <t>我爱阅读黄色系列屋顶上的足球</t>
  </si>
  <si>
    <t>我爱阅读黄色系列楼梯间奇遇</t>
  </si>
  <si>
    <t>我爱阅读黄色系列喷嚏先生和眼泪女士</t>
  </si>
  <si>
    <t>纯美自然图画书系你冬眠吗</t>
  </si>
  <si>
    <t>爱与心灵成长系列故障鸟</t>
  </si>
  <si>
    <t>海豚绘本花园神奇的魔法毛线</t>
  </si>
  <si>
    <t>小恐龙波比绘本馆七夕</t>
  </si>
  <si>
    <t>亲子情感交流必读绘本棉被下的泡面</t>
  </si>
  <si>
    <t>中国童话绘本猪八戒吃西瓜</t>
  </si>
  <si>
    <t>中国名家经典原创图画书婴宁</t>
  </si>
  <si>
    <t>小恐龙波比绘本馆做年糕</t>
  </si>
  <si>
    <t>小恐龙波比绘本馆鳄鱼先生坐电梯</t>
  </si>
  <si>
    <t>小恐龙波比绘本馆三月茶</t>
  </si>
  <si>
    <t>小恐龙波比绘本馆了不起的太阳</t>
  </si>
  <si>
    <t>自然科学童话绘本小水滴的快乐旅行</t>
  </si>
  <si>
    <t>自然科学童话绘本春去春又来</t>
  </si>
  <si>
    <t>德国青少年文学奖推荐儿童绘本颜色的战争</t>
  </si>
  <si>
    <t>小贝壳绘本馆幼儿园我来啦</t>
  </si>
  <si>
    <t>化解小叛逆系列绘本蜂蜜女孩不听话</t>
  </si>
  <si>
    <t>熊猫想要穿裤子</t>
  </si>
  <si>
    <t>乐乐趣奇妙洞洞书系列我喜欢吃草</t>
  </si>
  <si>
    <t>谁都不见啦</t>
  </si>
  <si>
    <t>启知童书馆下雨天玩泥巴</t>
  </si>
  <si>
    <t>航空工业出版社</t>
  </si>
  <si>
    <t>中国童话绘本红点点绿点点</t>
  </si>
  <si>
    <t>幼儿园日记</t>
  </si>
  <si>
    <t>小贝壳绘本馆日本精选儿童成长绘本系列幼儿园里我不哭</t>
  </si>
  <si>
    <t>小贝壳绘本馆日本精选儿童成长绘本系列我爱一年级</t>
  </si>
  <si>
    <t>启知童书馆布奇真懒</t>
  </si>
  <si>
    <t>一棵知道很多故事的树</t>
  </si>
  <si>
    <t>中少阳光图书馆我是花木兰</t>
  </si>
  <si>
    <t>中少阳光绘本馆小小和泥泥</t>
  </si>
  <si>
    <t>小贝壳绘本馆日本精选儿童成长绘本系列我不再吃手了</t>
  </si>
  <si>
    <t>年度值得期待的治愈系绘本小白快跑</t>
  </si>
  <si>
    <t>中国轻工业出版社</t>
  </si>
  <si>
    <t>暖绘本小鸡没耐心</t>
  </si>
  <si>
    <t>启知童书馆为什么只有我在打扫</t>
  </si>
  <si>
    <t>中国风儿童文学名作绘本书系小象大耳朵</t>
  </si>
  <si>
    <t>幼儿园里我最棒</t>
  </si>
  <si>
    <t>小贝壳绘本馆妈妈上班我不哭</t>
  </si>
  <si>
    <t>新经典文库毛茸茸</t>
  </si>
  <si>
    <t>中少阳光图书馆红色油纸伞</t>
  </si>
  <si>
    <t>中少阳光图书馆塔塔想吃肉</t>
  </si>
  <si>
    <t>国际绘本大师经典山上的猫</t>
  </si>
  <si>
    <t>坏狼大计谋</t>
  </si>
  <si>
    <t>博洛尼亚特殊荣誉奖作品世界上最大的蛋糕</t>
  </si>
  <si>
    <t>新蕾精品绘本馆飞鼠传奇</t>
  </si>
  <si>
    <t>和平鸽绘本虎子的军团</t>
  </si>
  <si>
    <t>新蕾精品绘本馆会说话的小铅笔</t>
  </si>
  <si>
    <t xml:space="preserve"> 启知童书馆贞贞的储蓄罐</t>
  </si>
  <si>
    <t>比佛利绘本馆滴滴答答</t>
  </si>
  <si>
    <t>启知童书馆淘气的凡宝</t>
  </si>
  <si>
    <t>启知童书馆利尼的意大利面</t>
  </si>
  <si>
    <t>小月亮童书爷爷的三轮车</t>
  </si>
  <si>
    <t>一起去小镇叮铃和叮铃铃</t>
  </si>
  <si>
    <t>遇见美好系列第1辑了不起的新朋友</t>
  </si>
  <si>
    <t>经典韵文寓言故事狐狸摘葡萄</t>
  </si>
  <si>
    <t>一起去地下叮铃和叮铃铃</t>
  </si>
  <si>
    <t>漂流瓶绘本馆爱唱歌的小鳄鱼</t>
  </si>
  <si>
    <t>漂流瓶绘本馆独一无二的数字书</t>
  </si>
  <si>
    <t>蒲蒲兰绘本馆打灯笼</t>
  </si>
  <si>
    <t>蒲蒲兰绘本馆水獭先生的新邻居</t>
  </si>
  <si>
    <t>漓江童书馆原来妈妈也有起床气</t>
  </si>
  <si>
    <t>奇想国童书浙少绘本馆夜晚的故事</t>
  </si>
  <si>
    <t>蒸汽火车的故事</t>
  </si>
  <si>
    <t>小蛋壳童书馆小兔不睡觉</t>
  </si>
  <si>
    <t>心喜阅童书绘本馆海洋动物的骨骼</t>
  </si>
  <si>
    <t>我爱我家亲子动画绘本系列我的外婆</t>
  </si>
  <si>
    <t>我爱我家亲子动画绘本系列可爱的妹妹</t>
  </si>
  <si>
    <t>樱桃树下的蛋</t>
  </si>
  <si>
    <t>大家经典图画书系列云朵面包</t>
  </si>
  <si>
    <t>小猛犸童书神秘的小老鼠</t>
  </si>
  <si>
    <t>爱心树绘本馆游泳不是靠泳裤</t>
  </si>
  <si>
    <t>蓝风筝童书鲑鱼的1340天</t>
  </si>
  <si>
    <t>小蛋壳童书馆小青虫的梦</t>
  </si>
  <si>
    <t>中国高铁科学绘本高铁出发了</t>
  </si>
  <si>
    <t>小猛犸童书每天都爱你</t>
  </si>
  <si>
    <t>奇想国童书喜欢安静的鳄鱼石石</t>
  </si>
  <si>
    <t>一起去冰雪森林叮铃和叮铃铃</t>
  </si>
  <si>
    <t>一起去海底叮铃和叮铃铃</t>
  </si>
  <si>
    <t>奇想国童书二月的秘密</t>
  </si>
  <si>
    <t>你平和的样子真好看</t>
  </si>
  <si>
    <t>华夏出版社</t>
  </si>
  <si>
    <t>乐乐趣绘本馆好长好长的蛇</t>
  </si>
  <si>
    <t>猫头鹰童书我的影子逃走啦</t>
  </si>
  <si>
    <t>四川文艺出版社</t>
  </si>
  <si>
    <t>大家经典图画书系列月亮冰激凌</t>
  </si>
  <si>
    <t>启发精选国际大师名作绘本小鲁的池塘</t>
  </si>
  <si>
    <t>启发精选国际大师名作绘本和甘伯伯去兜风</t>
  </si>
  <si>
    <t>巴巴爸爸新故事系列巴巴伯穿毛衣巴巴伯的新模样</t>
  </si>
  <si>
    <t>小宝宝躲猫猫双语洞洞游戏书谁的皮肤</t>
  </si>
  <si>
    <t>美国经典行为养成绘本尾巴不是让人拽的</t>
  </si>
  <si>
    <t>美国精选亲子互动游戏绘本不要按这个按钮之圣诞大冒险</t>
  </si>
  <si>
    <t>宝宝的第一本圣诞书第一个圣诞节</t>
  </si>
  <si>
    <t>森林鱼轻松入学系列一年级我来了</t>
  </si>
  <si>
    <t>小贝壳绘本馆日本精选成长图画书第一次去理发店</t>
  </si>
  <si>
    <t>小贝壳绘本馆日本精选成长图画书我也想生病</t>
  </si>
  <si>
    <t>知小童我的妈妈</t>
  </si>
  <si>
    <t>春风绘本儿童性安全教育系列坏人可以骗</t>
  </si>
  <si>
    <t>影响孩子一生的自我意识养成绘本妈妈我从哪里来</t>
  </si>
  <si>
    <t>中国风儿童文学名作绘本书系我和爸爸当小耗子</t>
  </si>
  <si>
    <t>小猛犸童书小雪人的美丽人生</t>
  </si>
  <si>
    <t>九神鹿绘本馆妈妈有怪兽</t>
  </si>
  <si>
    <t>心喜阅童书绘本馆苹果树上的死神</t>
  </si>
  <si>
    <t>牙齿宝宝爱洗澡</t>
  </si>
  <si>
    <t>蒲蒲兰绘本馆雨蛙老师的趣味自然课一年图鉴</t>
  </si>
  <si>
    <t>吱扭吱扭做瑜伽的小猪</t>
  </si>
  <si>
    <t>安全生活小伙伴牙齿痛</t>
  </si>
  <si>
    <t>心喜阅童书启蒙馆专注力游戏绘本废物王国大搜索</t>
  </si>
  <si>
    <t>狐狸夫人和狗獾先生喧嚣</t>
  </si>
  <si>
    <t>狐狸夫人和狗獾先生踌躇</t>
  </si>
  <si>
    <t>贝贝熊童书馆你会写字吗</t>
  </si>
  <si>
    <t>家庭教育获奖绘本我姐姐</t>
  </si>
  <si>
    <t>小海螺童书馆在一起不孤单</t>
  </si>
  <si>
    <t>奇怪的小不点有人要吗</t>
  </si>
  <si>
    <t>九神鹿绘本馆一辆自行车</t>
  </si>
  <si>
    <t>启发精选世界优秀畅销绘本尼尔森老师不见了</t>
  </si>
  <si>
    <t>暖绘本嘀嘀</t>
  </si>
  <si>
    <t>比佛利绘本馆谁还不睡觉这么吵</t>
  </si>
  <si>
    <t>爱心树绘本馆爱心树世界杰出绘本选晚安小熊</t>
  </si>
  <si>
    <t>红披风儿童性别教育绘本我讨厌男孩儿其实也不是</t>
  </si>
  <si>
    <t>蒲蒲兰绘本馆城镇我们的一天</t>
  </si>
  <si>
    <t>影响孩子一生的自我意识养成绘本我的牙齿在摇晃</t>
  </si>
  <si>
    <t>启发精选世界优秀畅销绘本爸爸爸爸爸爸</t>
  </si>
  <si>
    <t>大奖章绘本我放空了大海</t>
  </si>
  <si>
    <t>小猫布兹爆笑故事集</t>
  </si>
  <si>
    <t>变来变去的小爬虫龙的神奇故事</t>
  </si>
  <si>
    <t>沃野童书弟子规绘本</t>
  </si>
  <si>
    <t>小贝壳绘本馆请相信自己</t>
  </si>
  <si>
    <t>小贝壳绘本馆幸福在哪里</t>
  </si>
  <si>
    <t>我从哪里来</t>
  </si>
  <si>
    <t>拯救地球行动绘本系列原始森林我的家</t>
  </si>
  <si>
    <t>蒲公英图画书馆我的百变浴缸</t>
  </si>
  <si>
    <t>蒲公英花颜色的丝带</t>
  </si>
  <si>
    <t>樱桃树儿童心理成长系列小满</t>
  </si>
  <si>
    <t>科学普及出版社</t>
  </si>
  <si>
    <t>新蕾精品绘本馆红色在唱歌</t>
  </si>
  <si>
    <t>我要是别人就好了</t>
  </si>
  <si>
    <t>阳光童书小动物成长故事绘本捕鱼能手小海豚</t>
  </si>
  <si>
    <t>阳光童书小动物成长故事绘本勤劳能干的小猫</t>
  </si>
  <si>
    <t>阳光童书小动物成长故事绘本机灵的小兔子</t>
  </si>
  <si>
    <t>阳光童书小动物成长故事绘本充满智慧的小刺猬</t>
  </si>
  <si>
    <t>阳光童书小动物成长故事绘本小松鼠一起过冬</t>
  </si>
  <si>
    <t>阳光童书小动物成长故事绘本聪明机智的小猪</t>
  </si>
  <si>
    <t>阳光童书小动物成长故事绘本小鸭子找妈妈</t>
  </si>
  <si>
    <t>阳光童书小动物成长故事绘本小企鹅历险记</t>
  </si>
  <si>
    <t>阳光童书小动物成长故事绘本助人为乐的小狗</t>
  </si>
  <si>
    <t>阳光童书小动物成长故事绘本鼠小弟想当公鸡</t>
  </si>
  <si>
    <t>迪士尼宝宝故事会智商故事失踪的小松糕</t>
  </si>
  <si>
    <t>迪士尼宝宝故事会智商故事跳跳虎的塔</t>
  </si>
  <si>
    <t>迪士尼宝宝故事会智商故事贝儿的好朋友</t>
  </si>
  <si>
    <t>迪士尼宝宝故事会情商故事小猪大行动</t>
  </si>
  <si>
    <t>迪士尼宝宝故事会情商故事唐老鸭的圣诞礼物</t>
  </si>
  <si>
    <t>迪士尼宝宝故事会情商故事冰雪奇缘</t>
  </si>
  <si>
    <t>迪士尼宝宝故事会情商故事坏脾气的瑞比</t>
  </si>
  <si>
    <t>迪士尼宝宝故事会健商故事维尼生病了</t>
  </si>
  <si>
    <t>迪士尼宝宝故事会健商故事兔宝宝的大耳朵</t>
  </si>
  <si>
    <t>迪士尼宝宝故事会健商故事米奇和大喷嚏</t>
  </si>
  <si>
    <t>迪士尼宝宝故事会健商故事身体检查不可怕</t>
  </si>
  <si>
    <t>迪士尼宝宝故事会玩商故事维尼捉迷藏</t>
  </si>
  <si>
    <t>迪士尼宝宝故事会玩商故事万圣节服装秀</t>
  </si>
  <si>
    <t>迪士尼宝宝故事会玩商故事维尼棒游戏</t>
  </si>
  <si>
    <t>迪士尼宝宝故事会玩商故事滑冰大赛</t>
  </si>
  <si>
    <t>迪士尼宝宝故事会心商故事赛车总动员</t>
  </si>
  <si>
    <t>迪士尼宝宝故事会心商故事再见不是永远</t>
  </si>
  <si>
    <t>迪士尼宝宝故事会心商故事怪兽大学</t>
  </si>
  <si>
    <t>迪士尼宝宝故事会心商故事丑小鸭</t>
  </si>
  <si>
    <t>迪士尼宝宝故事会灵商故事仙子小叮当</t>
  </si>
  <si>
    <t>迪士尼宝宝故事会灵商故事怪兽电力公司</t>
  </si>
  <si>
    <t>迪士尼宝宝故事会灵商故事美女与野兽</t>
  </si>
  <si>
    <t>迪士尼宝宝故事会灵商故事松果与王冠</t>
  </si>
  <si>
    <t>迪士尼宝宝故事会逆商故事输不起的比赛</t>
  </si>
  <si>
    <t>迪士尼宝宝故事会逆商故事小鹿斑比</t>
  </si>
  <si>
    <t>迪士尼宝宝故事会逆商故事海底总动员</t>
  </si>
  <si>
    <t>迪士尼宝宝故事会逆商故事狮子王</t>
  </si>
  <si>
    <t>迪士尼宝宝故事会胆商故事小美人鱼</t>
  </si>
  <si>
    <t>迪士尼宝宝故事会胆商故事小猪要勇敢</t>
  </si>
  <si>
    <t>迪士尼宝宝故事会胆商故事勇敢传说</t>
  </si>
  <si>
    <t>迪士尼宝宝故事会胆商故事小飞侠彼得潘</t>
  </si>
  <si>
    <t>迪士尼宝宝故事会德商故事白雪公主</t>
  </si>
  <si>
    <t>迪士尼宝宝故事会德商故事灰姑娘</t>
  </si>
  <si>
    <t>迪士尼宝宝故事会德商故事只要说请</t>
  </si>
  <si>
    <t>迪士尼宝宝故事会德商故事木偶奇遇记</t>
  </si>
  <si>
    <t>迪士尼宝宝故事会志商故事飞机总动员</t>
  </si>
  <si>
    <t>迪士尼宝宝故事会志商故事花木兰</t>
  </si>
  <si>
    <t>迪士尼宝宝故事会志商故事三只小猪</t>
  </si>
  <si>
    <t>迪士尼宝宝故事会志商故事龟兔赛跑</t>
  </si>
  <si>
    <t>大拇指真好吃</t>
  </si>
  <si>
    <t>李拉尔的故事爸爸小时候什么样</t>
  </si>
  <si>
    <t>心喜阅童书绘本馆爸爸的拥抱</t>
  </si>
  <si>
    <t>玛蒂娜故事书玛蒂娜去旅行</t>
  </si>
  <si>
    <t>玛蒂娜故事书玛蒂娜在农场</t>
  </si>
  <si>
    <t>保冬妮童话绘本第一季胖胖熊的南瓜车</t>
  </si>
  <si>
    <t>儿童情绪管理与性格培养绘本不随便说伤人的话</t>
  </si>
  <si>
    <t>四叶草绘本花园好讨厌的熊</t>
  </si>
  <si>
    <t>贝贝熊童书馆梦乡鸟之旅</t>
  </si>
  <si>
    <t>麦田精选大师典藏图画书搬过来搬过去</t>
  </si>
  <si>
    <t>蒲公英童书馆姬鼠和玻璃火炉</t>
  </si>
  <si>
    <t>麦田精选图画书玩具国的冰雪节</t>
  </si>
  <si>
    <t>山里的担担拉婆婆</t>
  </si>
  <si>
    <t>童年中国原创图画书系列小鸟生物钟</t>
  </si>
  <si>
    <t>传统节日里的故事中秋节</t>
  </si>
  <si>
    <t>童年中国原创图画书系列小雨后</t>
  </si>
  <si>
    <t>麦田精选大师典藏图画书我是大象</t>
  </si>
  <si>
    <t>童年中国原创图画书系列辫子</t>
  </si>
  <si>
    <t>新蕾精品绘本馆两只小老鼠</t>
  </si>
  <si>
    <t>熊亮中国绘本屠龙族</t>
  </si>
  <si>
    <t>天亮了打开窗子吧</t>
  </si>
  <si>
    <t>呀时间之前</t>
  </si>
  <si>
    <t>呀时间现在</t>
  </si>
  <si>
    <t>呀时间之后</t>
  </si>
  <si>
    <t>漂流瓶绘本馆猫咪为什么有尾巴</t>
  </si>
  <si>
    <t>谁比野兽更厉害</t>
  </si>
  <si>
    <t>贝蒂兔品格培养图画书我爱巧克力蛋糕</t>
  </si>
  <si>
    <t>世界名著美绘本哈默林的花衣吹笛人</t>
  </si>
  <si>
    <t>快点慢下来吧</t>
  </si>
  <si>
    <t>蒲蒲兰绘本馆饺子和汤圆</t>
  </si>
  <si>
    <t>科学儿童诗绘本系列牵着蜗牛去散步</t>
  </si>
  <si>
    <t>英国精选想象力游戏绘本工程车开工</t>
  </si>
  <si>
    <t>心喜阅童书绘本馆好脏好脏的小狗</t>
  </si>
  <si>
    <t>耗子大爷在家吗</t>
  </si>
  <si>
    <t>明天原创图画书远方</t>
  </si>
  <si>
    <t xml:space="preserve"> 已发布</t>
  </si>
  <si>
    <t>爱心树绘本馆爸爸去哪儿了</t>
  </si>
  <si>
    <t>爱心树绘本馆小蛇散步</t>
  </si>
  <si>
    <t>小熊做得真好</t>
  </si>
  <si>
    <t>海豚绘本花园熊在哪儿</t>
  </si>
  <si>
    <t>信谊世界精选图画书画一个星星给我</t>
  </si>
  <si>
    <t>彩虹桥动物母爱绘本奔跑吧妈妈</t>
  </si>
  <si>
    <t>狐狸夫人和狗獾先生狂欢</t>
  </si>
  <si>
    <t>世纪绘本花园中国民间故事孟姜女哭长城</t>
  </si>
  <si>
    <t>爱心树绘本馆勇敢者游戏这次他们去太空</t>
  </si>
  <si>
    <t>心喜阅童书绘本馆亲吻王后妈妈给我一个吻</t>
  </si>
  <si>
    <t>狐狸夫人和狗獾先生团队</t>
  </si>
  <si>
    <t>心喜阅童书绘本馆顽固的鳄鱼婆婆</t>
  </si>
  <si>
    <t>海豚绘本花园你们都在我心里</t>
  </si>
  <si>
    <t>中国名家经典原创图画书乐读本盘古和女娲</t>
  </si>
  <si>
    <t>方素珍科普语文精品馆怪兽村的彩虹</t>
  </si>
  <si>
    <t>湖南科学技术出版社</t>
  </si>
  <si>
    <t>苏菲要有弟弟了</t>
  </si>
  <si>
    <t>小阿狸阿狸和小小云</t>
  </si>
  <si>
    <t>我的克莱曼汀号</t>
  </si>
  <si>
    <t>信谊原创图画书系列驿马</t>
  </si>
  <si>
    <t>小猫小猫玩泥巴</t>
  </si>
  <si>
    <t>我的彩虹</t>
  </si>
  <si>
    <t>杏眼小熊</t>
  </si>
  <si>
    <t>纯美自然图画书系小溪边都有谁</t>
  </si>
  <si>
    <t>中国风儿童文学名作绘本书系云狐</t>
  </si>
  <si>
    <t>杏仁糖的旅行</t>
  </si>
  <si>
    <t>小牛顿探索绘本咕咕肚子饿了</t>
  </si>
  <si>
    <t>小牛顿探索绘本大鲨鱼来了</t>
  </si>
  <si>
    <t>小牛顿探索绘本热热闹闹的农场</t>
  </si>
  <si>
    <t>小牛顿探索绘本看蛋裂开了</t>
  </si>
  <si>
    <t>童嘉哲思绘本系列想要不一样</t>
  </si>
  <si>
    <t>巨流河绘本馆我是独生子</t>
  </si>
  <si>
    <t>信谊幼儿文学奖谁是第一名</t>
  </si>
  <si>
    <t>红披风世界幽默绘本精选海豹的旅行</t>
  </si>
  <si>
    <t>彩虹鱼系列彩虹鱼捉迷藏</t>
  </si>
  <si>
    <t>彩虹鱼系列彩虹鱼迷路了</t>
  </si>
  <si>
    <t>大P孩</t>
  </si>
  <si>
    <t>江苏凤凰科学技术出版社</t>
  </si>
  <si>
    <t>花衣小象绘本馆七个水手</t>
  </si>
  <si>
    <t>花衣小象绘本馆小泰的短裤</t>
  </si>
  <si>
    <t>大家经典图画书系列谁拿了红苹果</t>
  </si>
  <si>
    <t>敌人</t>
  </si>
  <si>
    <t>小树苗译丛不要睡觉赛莉</t>
  </si>
  <si>
    <t>企鹅图书了不起的巨人</t>
  </si>
  <si>
    <t>中国风儿童文学名作绘本书系甜药罐</t>
  </si>
  <si>
    <t>爱心树绘本馆恐龙小姐不知道她已经灭绝了</t>
  </si>
  <si>
    <t>信谊图画书奖系列跑跑镇</t>
  </si>
  <si>
    <t>童嘉哲思绘本系列我怎么没看见</t>
  </si>
  <si>
    <t>天略童书馆我妈妈上班去了</t>
  </si>
  <si>
    <t>小达芬奇绘本馆尼克叔叔的假发</t>
  </si>
  <si>
    <t>暖心灯绘本馆化解小叛逆系列绘本小古吃了太多糖</t>
  </si>
  <si>
    <t>奇妙的数字旅行</t>
  </si>
  <si>
    <t>爱心树绘本馆石头小猪不服输</t>
  </si>
  <si>
    <t>魔法象图画书王国熊猫澡堂</t>
  </si>
  <si>
    <t>九神鹿绘本馆盘中餐</t>
  </si>
  <si>
    <t>爱心树科学馆大熊猫为什么长了黑眼圈</t>
  </si>
  <si>
    <t>小小艺术家名画名著绘本华多风格老路灯</t>
  </si>
  <si>
    <t>中国人民大学出版社</t>
  </si>
  <si>
    <t>小皮卡系列图画书一个人的夜晚</t>
  </si>
  <si>
    <t>学会自我保护系列绘本网上谎话骗不了我</t>
  </si>
  <si>
    <t>鳄鱼和月亮</t>
  </si>
  <si>
    <t>信谊宝宝起步走动物村翻翻书系列山猫服饰店</t>
  </si>
  <si>
    <t>李拉尔的故事我是一个小孩儿</t>
  </si>
  <si>
    <t>九神鹿绘本馆我爸爸是军人</t>
  </si>
  <si>
    <t>小读客经典童书馆奇奇妙妙博物馆</t>
  </si>
  <si>
    <t>我的肚子里有只小怪兽</t>
  </si>
  <si>
    <t>莫泽尔经典图画书系列跑呀跑呀逃呀逃</t>
  </si>
  <si>
    <t>娃娃龙原创图画书系列一只特立独行的猪</t>
  </si>
  <si>
    <t>经典韵文寓言故事得过且过的寒号鸟</t>
  </si>
  <si>
    <t>宝宝的第一套好习惯养成绘本天黑了睡觉觉</t>
  </si>
  <si>
    <t>宝宝的第一套好习惯养成绘本我喜欢刷牙</t>
  </si>
  <si>
    <t>宝宝的第一套好习惯养成绘本大家一起玩</t>
  </si>
  <si>
    <t>宝宝的第一套好习惯养成绘本不要妈妈抱</t>
  </si>
  <si>
    <t>宝宝的第一套好习惯养成绘本全都收拾好</t>
  </si>
  <si>
    <t>宝宝的第一套好习惯养成绘本我来帮忙</t>
  </si>
  <si>
    <t>宝宝的第一套好习惯养成绘本去买玩具啦</t>
  </si>
  <si>
    <t>宝宝的第一套好习惯养成绘本吃饭不挑食</t>
  </si>
  <si>
    <t>宝宝的第一套好习惯养成绘本起床了穿衣服</t>
  </si>
  <si>
    <t>宝宝的第一套好习惯养成绘本打招呼</t>
  </si>
  <si>
    <t>小牛顿探索绘本超级伪装大师</t>
  </si>
  <si>
    <t>小牛顿探索绘本五花八门的痕迹</t>
  </si>
  <si>
    <t>小牛顿探索绘本花花绿绿的衣服</t>
  </si>
  <si>
    <t>小牛顿探索绘本如何躲过寒冬</t>
  </si>
  <si>
    <t>小牛顿探索绘本谁在花丛中</t>
  </si>
  <si>
    <t>小牛顿探索绘本动物的翅膀和羽毛</t>
  </si>
  <si>
    <t>小读客经典童书馆3-6岁好性格养成书皮特猫第二辑做自己才最酷</t>
  </si>
  <si>
    <t>小读客经典童书馆3-6岁好性格养成书皮特猫第二辑我想跟你一起玩</t>
  </si>
  <si>
    <t>小读客经典童书馆3-6岁好性格养成书皮特猫第三辑听完这个故事就睡着了</t>
  </si>
  <si>
    <t>庄乐与苏菲河畔探险</t>
  </si>
  <si>
    <t>庄乐与苏菲大海小勇士</t>
  </si>
  <si>
    <t>庄乐与苏菲小人国</t>
  </si>
  <si>
    <t>庄乐与苏菲花园里的朋友</t>
  </si>
  <si>
    <t>庄乐与苏菲乡间之旅</t>
  </si>
  <si>
    <t>庄乐与苏菲森林大发现</t>
  </si>
  <si>
    <t>庄乐与苏菲山间探秘</t>
  </si>
  <si>
    <t>庄乐与苏菲草心人</t>
  </si>
  <si>
    <t>庄乐与苏菲建造小木屋</t>
  </si>
  <si>
    <t>庄乐与苏菲阳光明媚的小岛</t>
  </si>
  <si>
    <t>庄乐与苏菲老爷车拉力赛</t>
  </si>
  <si>
    <t>太空熊小熊亚伦的成长日记绘本情景成长绘本丢掉坏心情</t>
  </si>
  <si>
    <t>小果树绘本馆儿童爱的教育绘本系列我想要一颗月亮树</t>
  </si>
  <si>
    <t>小果树绘本馆儿童爱的教育绘本系列我是一只特别的猪</t>
  </si>
  <si>
    <t>小果树绘本馆儿童爱的教育绘本系列种香瓜</t>
  </si>
  <si>
    <t>小果树绘本馆儿童爱的教育绘本系列小尾巴</t>
  </si>
  <si>
    <t>小果树绘本馆儿童爱的教育绘本系列我不是想使坏</t>
  </si>
  <si>
    <t>小果树绘本馆儿童爱的教育绘本系列特别的礼物</t>
  </si>
  <si>
    <t>彩色世界童话全集丑小鸭</t>
  </si>
  <si>
    <t>彩色世界童话全集小伊达的花</t>
  </si>
  <si>
    <t>彩色世界童话全集野天鹅</t>
  </si>
  <si>
    <t>彩色世界童话全集国王的新衣</t>
  </si>
  <si>
    <t>彩色世界童话全集牧鹅女</t>
  </si>
  <si>
    <t>彩色世界童话全集狮子和木匠</t>
  </si>
  <si>
    <t>彩色世界童话全集饼干房子</t>
  </si>
  <si>
    <t>彩色世界童话全集五颗豌豆</t>
  </si>
  <si>
    <t>彩色世界童话全集阿里巴巴和四十大盗</t>
  </si>
  <si>
    <t>彩色世界童话全集拇指姑娘</t>
  </si>
  <si>
    <t>彩色世界童话全集羽毛婆婆</t>
  </si>
  <si>
    <t>彩色世界童话全集阿布达拉</t>
  </si>
  <si>
    <t>彩色世界童话全集生命泉</t>
  </si>
  <si>
    <t>彩色世界童话全集金鸟</t>
  </si>
  <si>
    <t>彩色世界童话全集小锡兵</t>
  </si>
  <si>
    <t>彩色世界童话全集牧羊女和扫烟囱的人</t>
  </si>
  <si>
    <t>彩色世界童话全集魔毯</t>
  </si>
  <si>
    <t>彩色世界童话全集阿布吉尔和阿布修尔</t>
  </si>
  <si>
    <t>彩色世界童话全集愚笨的巴布耶罗</t>
  </si>
  <si>
    <t>彩色世界童话全集白玫瑰和红玫瑰</t>
  </si>
  <si>
    <t>彩色世界童话全集睡美人</t>
  </si>
  <si>
    <t>彩色世界童话全集被施魔法的公主</t>
  </si>
  <si>
    <t>彩色世界童话全集白雪公主</t>
  </si>
  <si>
    <t>彩色世界童话全集三颗柠檬</t>
  </si>
  <si>
    <t>彩色世界童话全集牧羊人和公主</t>
  </si>
  <si>
    <t>彩色世界童话全集火绒匣</t>
  </si>
  <si>
    <t>彩色世界童话全集三只小猪</t>
  </si>
  <si>
    <t>彩色世界童话全集森林中的三个小矮人</t>
  </si>
  <si>
    <t>彩色世界童话全集卡玛王子和布达公主</t>
  </si>
  <si>
    <t>彩色世界童话全集驴皮公主</t>
  </si>
  <si>
    <t>彩色世界童话全集夜莺</t>
  </si>
  <si>
    <t>彩色世界童话全集灰姑娘</t>
  </si>
  <si>
    <t>彩色世界童话全集一下打死七个</t>
  </si>
  <si>
    <t>彩色世界童话全集魔桌</t>
  </si>
  <si>
    <t>彩色世界童话全集幸运的汉斯</t>
  </si>
  <si>
    <t>彩色世界童话全集蓝胡子</t>
  </si>
  <si>
    <t>彩色世界童话全集青蛙王子</t>
  </si>
  <si>
    <t>彩色世界童话全集森林中的小屋</t>
  </si>
  <si>
    <t>彩色世界童话全集杰克和仙豆</t>
  </si>
  <si>
    <t>彩色世界童话全集小矮人多姆</t>
  </si>
  <si>
    <t>彩色世界童话全集小红帽</t>
  </si>
  <si>
    <t>彩色世界童话全集阿拉丁和神灯</t>
  </si>
  <si>
    <t>彩色世界童话全集变成鹳的国王</t>
  </si>
  <si>
    <t>彩色世界童话全集小金鱼</t>
  </si>
  <si>
    <t>彩色世界童话全集魔笛</t>
  </si>
  <si>
    <t>彩色世界童话全集美女与野兽</t>
  </si>
  <si>
    <t>彩色世界童话全集七只乌鸦</t>
  </si>
  <si>
    <t>彩色世界童话全集三只狗</t>
  </si>
  <si>
    <t>彩色世界童话全集小红萝卜姑娘</t>
  </si>
  <si>
    <t>彩色世界童话全集大野狼和七只小山羊</t>
  </si>
  <si>
    <t>彩色世界童话全集白蛇</t>
  </si>
  <si>
    <t>彩色世界童话全集三个音乐家</t>
  </si>
  <si>
    <t>彩色世界童话全集小拇指</t>
  </si>
  <si>
    <t>彩色世界童话全集红色魔法书</t>
  </si>
  <si>
    <t>彩色世界童话全集会黏人的天鹅</t>
  </si>
  <si>
    <t>彩色世界童话全集布莱梅的乐队</t>
  </si>
  <si>
    <t>彩色世界童话全集怪物的三根毛发</t>
  </si>
  <si>
    <t>彩色世界童话全集画眉嘴国王</t>
  </si>
  <si>
    <t>彩色世界童话全集瞎眼的酋长</t>
  </si>
  <si>
    <t>彩色世界童话全集穿靴子的猫</t>
  </si>
  <si>
    <t>玛蒂娜故事书玛蒂娜去海边</t>
  </si>
  <si>
    <t>玛蒂娜故事书玛蒂娜看马戏表演</t>
  </si>
  <si>
    <t>玛蒂娜故事书玛蒂娜去上学</t>
  </si>
  <si>
    <t>玛蒂娜故事书玛蒂娜去园游会</t>
  </si>
  <si>
    <t>玛蒂娜故事书玛蒂娜表演戏剧</t>
  </si>
  <si>
    <t>玛蒂娜故事书玛蒂娜去滑雪</t>
  </si>
  <si>
    <t>玛蒂娜故事书玛蒂娜野外露营</t>
  </si>
  <si>
    <t>玛蒂娜故事书玛蒂娜坐轮船</t>
  </si>
  <si>
    <t>玛蒂娜故事书玛蒂娜的春夏秋冬</t>
  </si>
  <si>
    <t>玛蒂娜故事书玛蒂娜做家务</t>
  </si>
  <si>
    <t>玛蒂娜故事书玛蒂娜去动物园</t>
  </si>
  <si>
    <t>玛蒂娜故事书玛蒂娜坐飞机</t>
  </si>
  <si>
    <t>玛蒂娜故事书玛蒂娜学骑马</t>
  </si>
  <si>
    <t>玛蒂娜故事书玛蒂娜去公园</t>
  </si>
  <si>
    <t>玛蒂娜故事书玛蒂娜当妈妈</t>
  </si>
  <si>
    <t>玛蒂娜故事书玛蒂娜过生日</t>
  </si>
  <si>
    <t>玛蒂娜故事书玛蒂娜做园艺</t>
  </si>
  <si>
    <t>玛蒂娜故事书玛蒂娜学骑车</t>
  </si>
  <si>
    <t>玛蒂娜故事书玛蒂娜学芭蕾</t>
  </si>
  <si>
    <t>玛蒂娜故事书玛蒂娜参加花车游行</t>
  </si>
  <si>
    <t>玛蒂娜故事书玛蒂娜学烹饪</t>
  </si>
  <si>
    <t>玛蒂娜故事书玛蒂娜学游泳</t>
  </si>
  <si>
    <t>玛蒂娜故事书玛蒂娜生病了</t>
  </si>
  <si>
    <t>玛蒂娜故事书玛蒂娜在姨妈家</t>
  </si>
  <si>
    <t>玛蒂娜故事书玛蒂娜坐火车</t>
  </si>
  <si>
    <t>玛蒂娜故事书玛蒂娜学开帆船</t>
  </si>
  <si>
    <t>玛蒂娜故事书玛蒂娜和小麻雀</t>
  </si>
  <si>
    <t>玛蒂娜故事书玛蒂娜和小毛驴</t>
  </si>
  <si>
    <t>玛蒂娜故事书玛蒂娜乘坐热气球</t>
  </si>
  <si>
    <t>玛蒂娜故事书玛蒂娜的校园生活</t>
  </si>
  <si>
    <t>玛蒂娜故事书玛蒂娜学音乐</t>
  </si>
  <si>
    <t>玛蒂娜故事书玛蒂娜的狗狗丢了</t>
  </si>
  <si>
    <t>玛蒂娜故事书玛蒂娜在森林里</t>
  </si>
  <si>
    <t>玛蒂娜故事书玛蒂娜的生日礼物</t>
  </si>
  <si>
    <t>玛蒂娜故事书玛蒂娜的怪邻居</t>
  </si>
  <si>
    <t>玛蒂娜故事书玛蒂娜不同寻常的星期三</t>
  </si>
  <si>
    <t>玛蒂娜故事书玛蒂娜的圣诞夜</t>
  </si>
  <si>
    <t>玛蒂娜故事书玛蒂娜要搬家</t>
  </si>
  <si>
    <t>玛蒂娜故事书玛蒂娜的漂亮舞裙</t>
  </si>
  <si>
    <t>玛蒂娜故事书玛蒂娜和流浪猫</t>
  </si>
  <si>
    <t>玛蒂娜故事书玛蒂娜和小雪貂</t>
  </si>
  <si>
    <t>玛蒂娜故事书玛蒂娜住进了医院</t>
  </si>
  <si>
    <t>玛蒂娜故事书玛蒂娜当保姆</t>
  </si>
  <si>
    <t>玛蒂娜故事书玛蒂娜的发现课堂</t>
  </si>
  <si>
    <t>玛蒂娜故事书玛蒂娜学画画</t>
  </si>
  <si>
    <t>玛蒂娜故事书玛蒂娜漫游奇境记</t>
  </si>
  <si>
    <t>玛蒂娜故事书玛蒂娜学做厨师</t>
  </si>
  <si>
    <t>玛蒂娜故事书玛蒂娜和神秘礼物</t>
  </si>
  <si>
    <t>玛蒂娜故事书玛蒂娜和诺亚方舟</t>
  </si>
  <si>
    <t>玛蒂娜故事书玛蒂娜参加古装游艺会</t>
  </si>
  <si>
    <t>玛蒂娜故事书玛蒂娜和有趣的幽灵</t>
  </si>
  <si>
    <t>玛蒂娜故事书玛蒂娜和小马</t>
  </si>
  <si>
    <t>玛蒂娜故事书玛蒂娜和让和好了</t>
  </si>
  <si>
    <t>玛蒂娜故事书玛蒂娜雨中历险</t>
  </si>
  <si>
    <t>玛蒂娜故事书玛蒂娜保护大自然</t>
  </si>
  <si>
    <t>玛蒂娜故事书玛蒂娜和神秘王子</t>
  </si>
  <si>
    <t>狐狸村传奇狐狸村寻宝大冒险</t>
  </si>
  <si>
    <t>狐狸村传奇狐狸村赛船大会</t>
  </si>
  <si>
    <t>狐狸村传奇狐狸村偷窃事件</t>
  </si>
  <si>
    <t>狐狸村传奇追踪盗窃犯</t>
  </si>
  <si>
    <t>狐狸村传奇狐狸村绑架案</t>
  </si>
  <si>
    <t>狐狸村传奇神秘山谷</t>
  </si>
  <si>
    <t>狐狸村传奇圣诞节的魔法雪橇</t>
  </si>
  <si>
    <t>蒲公英图画书馆灯塔守护人诱人的午餐</t>
  </si>
  <si>
    <t>灯塔守护人灯塔检查员来了</t>
  </si>
  <si>
    <t>蒲公英图画书馆灯塔守护人大肚子的麻烦</t>
  </si>
  <si>
    <t>灯塔守护人馋猫哈密士</t>
  </si>
  <si>
    <t>灯塔守护人化装舞会</t>
  </si>
  <si>
    <t>蒲公英图画书馆灯塔守护人不可思议的爱好</t>
  </si>
  <si>
    <t>灯塔守护人新朋友</t>
  </si>
  <si>
    <t>灯塔守护人糟糕的圣诞节</t>
  </si>
  <si>
    <t>温妮女巫魔法绘本系列温妮去潜水</t>
  </si>
  <si>
    <t>温妮女巫魔法绘本系列温妮和飞毯</t>
  </si>
  <si>
    <t>温妮女巫魔法绘本系列温妮的海盗之旅</t>
  </si>
  <si>
    <t>温妮女巫魔法绘本系列温妮女巫大冒险</t>
  </si>
  <si>
    <t>小牛顿探寻绘本地球怎么了</t>
  </si>
  <si>
    <t>小牛顿探寻绘本小狗救了小猫</t>
  </si>
  <si>
    <t>小牛顿探寻绘本磁铁怪物</t>
  </si>
  <si>
    <t>小牛顿探寻绘本宇宙大爆炸</t>
  </si>
  <si>
    <t>小牛顿探寻绘本美丽的星空</t>
  </si>
  <si>
    <t>小牛顿探寻绘本生日派对</t>
  </si>
  <si>
    <t>小牛顿探寻绘本飞上天啦</t>
  </si>
  <si>
    <t>小牛顿探寻绘本幸福的小枞树</t>
  </si>
  <si>
    <t>小牛顿探寻绘本太阳罢工了</t>
  </si>
  <si>
    <t>小牛顿探寻绘本神奇的旅行</t>
  </si>
  <si>
    <t>小牛顿探寻绘本跳跳国</t>
  </si>
  <si>
    <t>小牛顿探寻绘本牙齿逃亡记</t>
  </si>
  <si>
    <t>小牛顿探寻绘本便便是怎么来的</t>
  </si>
  <si>
    <t>小牛顿探寻绘本环境小卫士</t>
  </si>
  <si>
    <t>小牛顿探寻绘本拯救北极熊</t>
  </si>
  <si>
    <t>小牛顿探寻绘本奇怪的邻居</t>
  </si>
  <si>
    <t>小牛顿探寻绘本热闹的大家族</t>
  </si>
  <si>
    <t>小牛顿探寻绘本一片美丽的羽毛</t>
  </si>
  <si>
    <t>晚安小故事济公故事</t>
  </si>
  <si>
    <t>晚安小故事狼来了</t>
  </si>
  <si>
    <t>晚安小故事孔融让梨</t>
  </si>
  <si>
    <t>晚安小故事大禹治水</t>
  </si>
  <si>
    <t>晚安小故事哪吒闹海</t>
  </si>
  <si>
    <t>晚安小故事司马光砸缸</t>
  </si>
  <si>
    <t>晚安小故事人参娃娃</t>
  </si>
  <si>
    <t>晚安小故事老鼠排第一</t>
  </si>
  <si>
    <t>晚安小故事神笔马良</t>
  </si>
  <si>
    <t>晚安小故事曹冲称象</t>
  </si>
  <si>
    <t>晚安小故事猪八戒吃西瓜</t>
  </si>
  <si>
    <t>晚安小故事嫦娥奔月</t>
  </si>
  <si>
    <t>晚安小故事王冕学画</t>
  </si>
  <si>
    <t>晚安小故事拔萝卜</t>
  </si>
  <si>
    <t>晚安小故事三个和尚</t>
  </si>
  <si>
    <t>晚安小故事老鼠嫁女</t>
  </si>
  <si>
    <t>晚安小故事七色花</t>
  </si>
  <si>
    <t>晚安小故事十二生肖</t>
  </si>
  <si>
    <t>晚安小故事鲁班学艺</t>
  </si>
  <si>
    <t>晚安小故事东郭先生和狼</t>
  </si>
  <si>
    <t>笨笨熊幼儿情商行为管理亲子绘本一谁哭了</t>
  </si>
  <si>
    <t>笨笨熊幼儿情商行为管理亲子绘本一尿床了</t>
  </si>
  <si>
    <t>笨笨熊幼儿情商行为管理亲子绘本一洗澡</t>
  </si>
  <si>
    <t>笨笨熊幼儿情商行为管理亲子绘本一你好</t>
  </si>
  <si>
    <t>笨笨熊幼儿情商行为管理亲子绘本一睡觉</t>
  </si>
  <si>
    <t>笨笨熊幼儿情商行为管理亲子绘本一拉粑粑</t>
  </si>
  <si>
    <t>笨笨熊幼儿情商行为管理亲子绘本一大声回应</t>
  </si>
  <si>
    <t>笨笨熊幼儿情商行为管理亲子绘本一吃饭</t>
  </si>
  <si>
    <t>笨笨熊幼儿情商行为管理亲子绘本一刷牙</t>
  </si>
  <si>
    <t>笨笨熊幼儿情商行为管理亲子绘本一好朋友</t>
  </si>
  <si>
    <t>笨笨熊幼儿情商行为管理亲子绘本二收起来</t>
  </si>
  <si>
    <t>笨笨熊幼儿情商行为管理亲子绘本二排好队</t>
  </si>
  <si>
    <t>笨笨熊幼儿情商行为管理亲子绘本二过生日</t>
  </si>
  <si>
    <t>笨笨熊幼儿情商行为管理亲子绘本二散步</t>
  </si>
  <si>
    <t>笨笨熊幼儿情商行为管理亲子绘本二对不起</t>
  </si>
  <si>
    <t>笨笨熊幼儿情商行为管理亲子绘本二我会穿鞋子</t>
  </si>
  <si>
    <t>笨笨熊幼儿情商行为管理亲子绘本二我会穿衣服</t>
  </si>
  <si>
    <t>笨笨熊幼儿情商行为管理亲子绘本二有危险</t>
  </si>
  <si>
    <t>笨笨熊幼儿情商行为管理亲子绘本二多吃水果</t>
  </si>
  <si>
    <t>笨笨熊幼儿情商行为管理亲子绘本二多吃蔬菜</t>
  </si>
  <si>
    <t>笨笨熊幼儿情商行为管理亲子绘本三客人来我家</t>
  </si>
  <si>
    <t>笨笨熊幼儿情商行为管理亲子绘本三妈妈不见了</t>
  </si>
  <si>
    <t>笨笨熊幼儿情商行为管理亲子绘本三讨厌的桌角</t>
  </si>
  <si>
    <t>笨笨熊幼儿情商行为管理亲子绘本三勤洗手</t>
  </si>
  <si>
    <t>笨笨熊幼儿情商行为管理亲子绘本三好烫的水</t>
  </si>
  <si>
    <t>笨笨熊幼儿情商行为管理亲子绘本三不赖床</t>
  </si>
  <si>
    <t>笨笨熊幼儿情商行为管理亲子绘本三地上的东西是糖吗</t>
  </si>
  <si>
    <t>笨笨熊幼儿情商行为管理亲子绘本三谢谢</t>
  </si>
  <si>
    <t>笨笨熊幼儿情商行为管理亲子绘本三站在椅子上</t>
  </si>
  <si>
    <t>笨笨熊幼儿情商行为管理亲子绘本三插座上的洞洞</t>
  </si>
  <si>
    <t>咸蛋超人传奇漫画套装超人五兄弟齐退亚波人</t>
  </si>
  <si>
    <t>咸蛋超人传奇漫画套装超人杰克激战百特星人</t>
  </si>
  <si>
    <t>咸蛋超人传奇漫画套装超人泰罗大败巴尔基星人</t>
  </si>
  <si>
    <t>咸蛋超人传奇漫画套装超人赛文勇除双头怪</t>
  </si>
  <si>
    <t>咸蛋超人传奇漫画套装宇宙超人勇斗无敌杰顿</t>
  </si>
  <si>
    <t>咸蛋超人传奇漫画套装超人艾斯秒杀超兽王</t>
  </si>
  <si>
    <t>宝宝睡前小故事井底之蛙</t>
  </si>
  <si>
    <t>宝宝睡前小故事刻舟求剑</t>
  </si>
  <si>
    <t>中国传统节日故事绘本元宵节</t>
  </si>
  <si>
    <t>中国传统节日故事绘本清明节</t>
  </si>
  <si>
    <t>中国传统节日故事绘本冬至节</t>
  </si>
  <si>
    <t>中国传统节日故事绘本腊八节</t>
  </si>
  <si>
    <t>中国传统节日故事绘本重阳节</t>
  </si>
  <si>
    <t>中国传统节日故事绘本七夕节</t>
  </si>
  <si>
    <t>中国传统节日故事绘本祭灶节</t>
  </si>
  <si>
    <t>中国传统节日故事绘本中秋节</t>
  </si>
  <si>
    <t>中国传统节日故事绘本春节</t>
  </si>
  <si>
    <t>中国传统节日故事绘本端午节</t>
  </si>
  <si>
    <t>我的第一套职业启蒙绘本系列快乐的运动员</t>
  </si>
  <si>
    <t>我的第一套职业启蒙绘本系列崇高的艺术家</t>
  </si>
  <si>
    <t>我的第一套职业启蒙绘本系列勇敢的警察</t>
  </si>
  <si>
    <t>我的第一套职业启蒙绘本系列精细的厨师</t>
  </si>
  <si>
    <t>我的第一套职业启蒙绘本系列执着的消防员</t>
  </si>
  <si>
    <t>我的第一套职业启蒙绘本系列辛勤的教师</t>
  </si>
  <si>
    <t>我的第一套职业启蒙绘本系列伟大的科学家</t>
  </si>
  <si>
    <t>我的第一套职业启蒙绘本系列勤劳的环卫工</t>
  </si>
  <si>
    <t>我的第一套职业启蒙绘本系列美丽的白衣天使</t>
  </si>
  <si>
    <t>我的第一套职业启蒙绘本系列忙碌的园丁</t>
  </si>
  <si>
    <t>亲亲大自然科普绘本馆鲸鱼不是鱼</t>
  </si>
  <si>
    <t>亲亲大自然科普绘本馆树妈妈的新衣服</t>
  </si>
  <si>
    <t>亲亲大自然科普绘本馆一闪一闪的萤火虫</t>
  </si>
  <si>
    <t>亲亲大自然科普绘本馆天生的大力士</t>
  </si>
  <si>
    <t>亲亲大自然科普绘本馆月亮是位魔术师</t>
  </si>
  <si>
    <t>亲亲大自然科普绘本馆小水滴旅行记</t>
  </si>
  <si>
    <t>亲亲大自然科普绘本馆北极熊的危机</t>
  </si>
  <si>
    <t>亲亲大自然科普绘本馆太阳罢工了</t>
  </si>
  <si>
    <t>亲亲大自然科普绘本馆漂亮的七色桥</t>
  </si>
  <si>
    <t>小鸡快跑第2辑幼儿成长绘本小毛球一起玩吧</t>
  </si>
  <si>
    <t>小鸡快跑第2辑幼儿成长绘本给月亮一个吻</t>
  </si>
  <si>
    <t>小鸡快跑第2辑幼儿成长绘本我的妈妈是颗蛋</t>
  </si>
  <si>
    <t>小鸡快跑第2辑幼儿成长绘本爸爸的秘密</t>
  </si>
  <si>
    <t>小鸡快跑第2辑幼儿成长绘本我爱你妈妈</t>
  </si>
  <si>
    <t>小鸡快跑第2辑幼儿成长绘本蜈蚣在哪里</t>
  </si>
  <si>
    <t>WANT TO KNOW科普图画书系列穿越恐龙时代</t>
  </si>
  <si>
    <t>WANT TO KNOW科普图画书系列鲸的王国</t>
  </si>
  <si>
    <t>WANT TO KNOW科普图画书系列神奇博物馆</t>
  </si>
  <si>
    <t>WANT TO KNOW科普图画书系列世界各地的孩子</t>
  </si>
  <si>
    <t>WANT TO KNOW科普图画书系列四季的奥秘</t>
  </si>
  <si>
    <t>最逗爸爸叫摩尔超速的沙发</t>
  </si>
  <si>
    <t>聪明豆绘本系列口袋本彩虹的尽头</t>
  </si>
  <si>
    <t>聪明豆绘本系列口袋本小憨抱抱</t>
  </si>
  <si>
    <t>天星童书恶龙归来</t>
  </si>
  <si>
    <t>天星童书小熊大冒险</t>
  </si>
  <si>
    <t>天星童书三只闹腾的小狐狸</t>
  </si>
  <si>
    <t>天星童书绒布小兔</t>
  </si>
  <si>
    <t>贝贝熊童书馆和爸爸一起去上学</t>
  </si>
  <si>
    <t>培养儿童安全和性教育的童话绘本我是怎么诞生的呢</t>
  </si>
  <si>
    <t>培养儿童安全和性教育的童话绘本妈妈当爸爸爸爸当妈妈</t>
  </si>
  <si>
    <t>培养儿童安全和性教育的童话绘本又又是个好奇宝宝</t>
  </si>
  <si>
    <t>培养儿童安全和性教育的童话绘本要是陌生人摸我身体</t>
  </si>
  <si>
    <t>培养儿童安全和性教育的童话绘本小蜜蜂安检</t>
  </si>
  <si>
    <t>培养儿童安全和性教育的童话绘本小心大灰狼</t>
  </si>
  <si>
    <t>培养儿童安全和性教育的童话绘本波波快帮帮我</t>
  </si>
  <si>
    <t>培养儿童安全和性教育的童话绘本小松鼠和小白兔迷路了</t>
  </si>
  <si>
    <t>培养儿童安全和性教育的童话绘本对不起游乐场</t>
  </si>
  <si>
    <t>培养儿童安全和性教育的童话绘本电脑搬到客厅了</t>
  </si>
  <si>
    <t>麦克米伦世纪绘本小书架小邦尼在路上</t>
  </si>
  <si>
    <t>麦克米伦世纪绘本小书架大雁的故事</t>
  </si>
  <si>
    <t>麦克米伦世纪绘本小书架勇敢的艾琳</t>
  </si>
  <si>
    <t>麦克米伦世纪绘本小书架谁能抱抱我</t>
  </si>
  <si>
    <t>麦克米伦世纪绘本小书架只有女巫才会飞</t>
  </si>
  <si>
    <t>麦克米伦世纪绘本小书架迪娜的第一次表演</t>
  </si>
  <si>
    <t>麦克米伦世纪绘本小书架马蜂和蜜蜂</t>
  </si>
  <si>
    <t>麦克米伦世纪绘本小书架又有了一个弟弟</t>
  </si>
  <si>
    <t>中华国学经典启蒙故事抬驴</t>
  </si>
  <si>
    <t>中华国学经典启蒙故事螳螂捕蝉</t>
  </si>
  <si>
    <t>中华国学经典启蒙故事铁杵磨成针</t>
  </si>
  <si>
    <t>中华国学经典启蒙故事亡羊补牢</t>
  </si>
  <si>
    <t>中华国学经典启蒙故事愚翁移山</t>
  </si>
  <si>
    <t>中华国学经典启蒙故事朝三暮四</t>
  </si>
  <si>
    <t>中华国学经典启蒙故事鲁班学艺</t>
  </si>
  <si>
    <t>中华国学经典启蒙故事曹冲称象</t>
  </si>
  <si>
    <t>中华国学经典启蒙故事三个和尚</t>
  </si>
  <si>
    <t>中华国学经典启蒙故事孔融让梨</t>
  </si>
  <si>
    <t>中华国学经典启蒙故事事鹬蚌相争</t>
  </si>
  <si>
    <t>中华国学经典启蒙故事自相矛盾</t>
  </si>
  <si>
    <t>中华国学经典启蒙故事盲人摸象</t>
  </si>
  <si>
    <t>中华国学经典启蒙故事司马光砸缸</t>
  </si>
  <si>
    <t>中华国学经典启蒙故事拔苗助长</t>
  </si>
  <si>
    <t>中华国学经典启蒙故事守株待兔</t>
  </si>
  <si>
    <t>中华国学经典启蒙故事狐假虎威</t>
  </si>
  <si>
    <t>数学绘本燕子你还记得吗</t>
  </si>
  <si>
    <t>数学绘本很特别的音乐故事</t>
  </si>
  <si>
    <t>数学绘本美术馆里遇到的数字</t>
  </si>
  <si>
    <t>数学绘本乱七八糟的魔女之城</t>
  </si>
  <si>
    <t>亲子宝贝童话小绘本白雪公主</t>
  </si>
  <si>
    <t>新疆文化出版社</t>
  </si>
  <si>
    <t>亲子宝贝童话小绘本卖火柴的小女孩</t>
  </si>
  <si>
    <t>亲子宝贝童话小绘本聪明的小白兔</t>
  </si>
  <si>
    <t>亲子宝贝童话小绘本龟兔赛跑</t>
  </si>
  <si>
    <t>亲子宝贝童话小绘本猴子捞月</t>
  </si>
  <si>
    <t>亲子宝贝童话小绘本狐狸和乌鸦</t>
  </si>
  <si>
    <t>亲子宝贝童话小绘本狐狸与仙鹤</t>
  </si>
  <si>
    <t>亲子宝贝童话小绘本皇帝的新衣</t>
  </si>
  <si>
    <t>亲子宝贝童话小绘本机灵的小老鼠</t>
  </si>
  <si>
    <t>亲子宝贝童话小绘本狼和七只小羊</t>
  </si>
  <si>
    <t>亲子宝贝童话小绘本美人鱼</t>
  </si>
  <si>
    <t>亲子宝贝童话小绘本拇指姑娘</t>
  </si>
  <si>
    <t>亲子宝贝童话小绘本青蛙王子</t>
  </si>
  <si>
    <t>亲子宝贝童话小绘本三只小猪</t>
  </si>
  <si>
    <t>亲子宝贝童话小绘本乌鸦喝水</t>
  </si>
  <si>
    <t>亲子宝贝童话小绘本小刺猬</t>
  </si>
  <si>
    <t>亲子宝贝童话小绘本渔夫和金鱼</t>
  </si>
  <si>
    <t>亲子宝贝童话小绘本狐狸吃葡萄</t>
  </si>
  <si>
    <t>暖房子经典绘本系列海盗不怕黑</t>
  </si>
  <si>
    <t>暖房子经典绘本系列奶酪大盗贼</t>
  </si>
  <si>
    <t>暖房子经典绘本系列风雪大营救</t>
  </si>
  <si>
    <t>暖房子经典绘本系列坏心情的一天</t>
  </si>
  <si>
    <t>暖房子经典绘本系列贝吉獾的圣诞节</t>
  </si>
  <si>
    <t>宝宝精品晚安故事绘本狼来了</t>
  </si>
  <si>
    <t>宝宝精品晚安故事绘本龟兔赛跑</t>
  </si>
  <si>
    <t>宝宝精品晚安故事绘本猴子捞月</t>
  </si>
  <si>
    <t>宝宝精品晚安故事绘本小马过河</t>
  </si>
  <si>
    <t>宝宝精品晚安故事绘本小蝌蚪找妈妈</t>
  </si>
  <si>
    <t>宝宝精品晚安故事绘本狼和小羊</t>
  </si>
  <si>
    <t>宝宝精品晚安故事绘本小猫钓鱼</t>
  </si>
  <si>
    <t>宝宝精品晚安故事绘本拔萝卜</t>
  </si>
  <si>
    <t>宝宝精品晚安故事绘本皇帝的新装</t>
  </si>
  <si>
    <t>宝宝精品晚安故事绘本守株待兔</t>
  </si>
  <si>
    <t>宝宝精品睡前故事绘本渔夫和金鱼</t>
  </si>
  <si>
    <t>宝宝精品睡前故事绘本睡美人</t>
  </si>
  <si>
    <t>宝宝精品睡前故事绘本三只小猪</t>
  </si>
  <si>
    <t>宝宝精品睡前故事绘本卖火柴的小女孩</t>
  </si>
  <si>
    <t>宝宝精品睡前故事绘本木偶奇遇记</t>
  </si>
  <si>
    <t>宝宝精品睡前故事绘本拇指姑娘</t>
  </si>
  <si>
    <t>宝宝精品睡前故事绘本白雪公主</t>
  </si>
  <si>
    <t>宝宝精品睡前故事绘本小兔乖乖</t>
  </si>
  <si>
    <t>幼儿学习与发展童话系列脏兮兮臭烘烘</t>
  </si>
  <si>
    <t>幼儿学习与发展童话系列哎哟我的呀</t>
  </si>
  <si>
    <t>幼儿学习与发展童话系列拉便便</t>
  </si>
  <si>
    <t>幼儿学习与发展童话系列诺诺不见了</t>
  </si>
  <si>
    <t>幼儿学习与发展童话系列吧唧吧唧</t>
  </si>
  <si>
    <t>幼儿学习与发展童话系列可怕的医院</t>
  </si>
  <si>
    <t>幼儿学习与发展童话系列咕咚咕咚怪物</t>
  </si>
  <si>
    <t>宝宝睡前小画书闯祸的小毛驴</t>
  </si>
  <si>
    <t>宝宝睡前小画书风宝宝来了</t>
  </si>
  <si>
    <t>宝宝睡前小画书杰茜的雨滴项链</t>
  </si>
  <si>
    <t>宝宝睡前小画书懒熊买西瓜</t>
  </si>
  <si>
    <t>宝宝睡前小画书没长腿的小鹿</t>
  </si>
  <si>
    <t>宝宝睡前小画书三只老鼠</t>
  </si>
  <si>
    <t>宝宝睡前小画书我真棒</t>
  </si>
  <si>
    <t>宝宝睡前小画书小白鹤学滑冰</t>
  </si>
  <si>
    <t>宝宝睡前小画书小刺猬的客人</t>
  </si>
  <si>
    <t>宝宝睡前小画书小猴取球</t>
  </si>
  <si>
    <t>宝宝睡前小画书燕子学艺</t>
  </si>
  <si>
    <t>宝宝睡前小画书萤火虫之光</t>
  </si>
  <si>
    <t>宝宝睡前小画书月亮妈妈和星星宝贝</t>
  </si>
  <si>
    <t>宝宝睡前小画书小企鹅捕鱼</t>
  </si>
  <si>
    <t>宝宝睡前小画书小雁南飞</t>
  </si>
  <si>
    <t>宝宝睡前小画书小兔子和雪人</t>
  </si>
  <si>
    <t>迪士尼宝宝睡前故事0-3岁人际交往苏菲亚和小绿人</t>
  </si>
  <si>
    <t>迪士尼宝宝睡前故事0-3岁情绪管理快乐的秋天</t>
  </si>
  <si>
    <t>迪士尼宝宝睡前故事0-3岁情绪管理瑞比的耳朵</t>
  </si>
  <si>
    <t>神奇校车图画书版科学博览会</t>
  </si>
  <si>
    <t>宝宝喜爱的百科绘本十万个为什么1</t>
  </si>
  <si>
    <t>宝宝喜爱的百科绘本十万个为什么2</t>
  </si>
  <si>
    <t>宝宝喜爱的百科绘本十万个为什么3</t>
  </si>
  <si>
    <t>宝宝喜爱的百科绘本十万个为什么4</t>
  </si>
  <si>
    <t>宝宝喜爱的百科绘本十万个为什么5</t>
  </si>
  <si>
    <t>宝宝喜爱的百科绘本十万个为什么6</t>
  </si>
  <si>
    <t>宝宝喜爱的百科绘本十万个为什么7</t>
  </si>
  <si>
    <t>宝宝喜爱的百科绘本十万个为什么8</t>
  </si>
  <si>
    <t>宝宝喜爱的百科绘本十万个为什么9</t>
  </si>
  <si>
    <t>宝宝喜爱的百科绘本十万个为什么10</t>
  </si>
  <si>
    <t>宝宝喜爱的百科绘本十万个为什么11</t>
  </si>
  <si>
    <t>宝宝喜爱的百科绘本十万个为什么12</t>
  </si>
  <si>
    <t>宝宝喜爱的百科绘本十万个为什么13</t>
  </si>
  <si>
    <t>宝宝喜爱的百科绘本十万个为什么14</t>
  </si>
  <si>
    <t>宝宝喜爱的百科绘本十万个为什么15</t>
  </si>
  <si>
    <t>宝宝喜爱的百科绘本十万个为什么16</t>
  </si>
  <si>
    <t>宝宝喜爱的百科绘本十万个为什么17</t>
  </si>
  <si>
    <t>宝宝喜爱的百科绘本十万个为什么18</t>
  </si>
  <si>
    <t>宝宝喜爱的百科绘本十万个为什么19</t>
  </si>
  <si>
    <t>宝宝喜爱的百科绘本十万个为什么20</t>
  </si>
  <si>
    <t>儿童睡前益智故事IQ篇三只小猪</t>
  </si>
  <si>
    <t>儿童睡前益智故事IQ篇穿靴子的猫</t>
  </si>
  <si>
    <t>儿童睡前益智故事IQ篇驼盐的驴子</t>
  </si>
  <si>
    <t>儿童睡前益智故事IQ篇装病的狮子</t>
  </si>
  <si>
    <t>儿童睡前益智故事IQ篇乌鸦喝水</t>
  </si>
  <si>
    <t>儿童睡前益智故事IQ篇司马光砸缸</t>
  </si>
  <si>
    <t>儿童睡前益智故事IQ篇曹冲称象</t>
  </si>
  <si>
    <t>儿童睡前益智故事IQ篇喂鸡求学</t>
  </si>
  <si>
    <t>儿童睡前益智故事IQ篇年兽与男孩</t>
  </si>
  <si>
    <t>儿童睡前益智故事IQ篇小山羊救大灰狼</t>
  </si>
  <si>
    <t>儿童睡前益智故事EQ篇快乐王子</t>
  </si>
  <si>
    <t>儿童睡前益智故事EQ篇挤牛奶的姑娘</t>
  </si>
  <si>
    <t>儿童睡前益智故事EQ篇两只青蛙</t>
  </si>
  <si>
    <t>儿童睡前益智故事EQ篇蚯蚓与蟒蛇</t>
  </si>
  <si>
    <t>儿童睡前益智故事EQ篇鹰和蜣螂</t>
  </si>
  <si>
    <t>儿童睡前益智故事EQ篇小马过河</t>
  </si>
  <si>
    <t>儿童睡前益智故事EQ篇雪孩子</t>
  </si>
  <si>
    <t>儿童睡前益智故事EQ篇小鹰和小鸡</t>
  </si>
  <si>
    <t>儿童睡前益智故事EQ篇想飞的小象</t>
  </si>
  <si>
    <t>儿童睡前益智故事EQ篇骄傲的驴子</t>
  </si>
  <si>
    <t>了不起的成长双语绘本系列好饿好饿的毛毛虫</t>
  </si>
  <si>
    <t>了不起的成长双语绘本系列好急好急的小蝌蚪</t>
  </si>
  <si>
    <t>了不起的成长双语绘本系列好饱好饱的小蜜蜂</t>
  </si>
  <si>
    <t>了不起的成长双语绘本系列好懒好懒的小瓢虫</t>
  </si>
  <si>
    <t>了不起的成长双语绘本系列好困好困的小树懒</t>
  </si>
  <si>
    <t>了不起的成长双语绘本系列好皮好皮的小蜘蛛</t>
  </si>
  <si>
    <t>中国古典四大名著三国演义绘本14关云长大意失荆州</t>
  </si>
  <si>
    <t>中国古典四大名著三国演义绘本20灭蜀吴三国归晋</t>
  </si>
  <si>
    <t>宝宝不哭幼儿情绪管理图画书因为我好想您</t>
  </si>
  <si>
    <t>宝宝不哭幼儿情绪管理图画书因为我好生气</t>
  </si>
  <si>
    <t>宝宝不哭幼儿情绪管理图画书因为我好不舍</t>
  </si>
  <si>
    <t>宝宝不哭幼儿情绪管理图画书因为我好委屈</t>
  </si>
  <si>
    <t>宝宝不哭幼儿情绪管理图画书因为我好害羞</t>
  </si>
  <si>
    <t>宝宝不哭幼儿情绪管理图画书因为我好害怕</t>
  </si>
  <si>
    <t>宝宝不哭幼儿情绪管理图画书因为我好嫉妒</t>
  </si>
  <si>
    <t>宝宝不哭幼儿情绪管理图画书因为我好难过</t>
  </si>
  <si>
    <t>幼儿睡前故事书成语故事惊弓之鸟</t>
  </si>
  <si>
    <t>幼儿睡前故事书成语故事拔苗助长</t>
  </si>
  <si>
    <t>幼儿睡前故事书成语故事叶公好龙</t>
  </si>
  <si>
    <t>幼儿睡前故事书成语故事闻鸡起舞</t>
  </si>
  <si>
    <t>幼儿睡前故事书成语故事坐井观天</t>
  </si>
  <si>
    <t>幼儿睡前故事书成语故事狡兔三窟</t>
  </si>
  <si>
    <t>幼儿睡前故事书成语故事掩耳盗铃</t>
  </si>
  <si>
    <t>幼儿睡前故事书成语故事卧薪尝胆</t>
  </si>
  <si>
    <t>幼儿睡前故事书成语故事班门弄斧</t>
  </si>
  <si>
    <t>幼儿睡前故事书成语故事滥竽充数</t>
  </si>
  <si>
    <t>幼儿睡前故事书成语故事铁杵成针</t>
  </si>
  <si>
    <t>幼儿睡前故事书成语故事自相矛盾</t>
  </si>
  <si>
    <t>幼儿睡前故事书成语故事孟母三迁</t>
  </si>
  <si>
    <t>幼儿睡前故事书成语故事画蛇添足</t>
  </si>
  <si>
    <t>幼儿睡前故事书成语故事刻舟求剑</t>
  </si>
  <si>
    <t>幼儿睡前故事书成语故事井底之蛙</t>
  </si>
  <si>
    <t>幼儿睡前故事书成语故事守株待兔</t>
  </si>
  <si>
    <t>幼儿睡前故事书成语故事狐假虎威</t>
  </si>
  <si>
    <t>幼儿睡前故事书成语故事亡羊补牢</t>
  </si>
  <si>
    <t>幼儿睡前故事书成语故事南辕北辙</t>
  </si>
  <si>
    <t>幼儿睡前故事书西游记斗战狮驼岭</t>
  </si>
  <si>
    <t>幼儿睡前故事书西游记美猴王出世</t>
  </si>
  <si>
    <t>幼儿睡前故事书西游记大闹天宫</t>
  </si>
  <si>
    <t>幼儿睡前故事书西游记五行山拜师</t>
  </si>
  <si>
    <t>幼儿睡前故事书西游记如意金箍棒</t>
  </si>
  <si>
    <t>幼儿睡前故事书西游记女儿国招亲</t>
  </si>
  <si>
    <t>幼儿睡前故事书西游记三打白骨精</t>
  </si>
  <si>
    <t>幼儿睡前故事书西游记偷吃人参果</t>
  </si>
  <si>
    <t>幼儿睡前故事书西游记美猴王学艺</t>
  </si>
  <si>
    <t>幼儿睡前故事书西游记火烧盘丝洞</t>
  </si>
  <si>
    <t>幼儿睡前故事书西游记收服白龙马</t>
  </si>
  <si>
    <t>幼儿睡前故事书西游记扫平假西天</t>
  </si>
  <si>
    <t>幼儿睡前故事书西游记力斗红孩儿</t>
  </si>
  <si>
    <t>幼儿睡前故事书西游记三借芭蕉扇</t>
  </si>
  <si>
    <t>幼儿睡前故事书西游记计盗紫金铃</t>
  </si>
  <si>
    <t>幼儿睡前故事书西游记取经回大唐</t>
  </si>
  <si>
    <t>幼儿睡前故事书西游记大战流沙河</t>
  </si>
  <si>
    <t>幼儿睡前故事书西游记勇斗蝎子精</t>
  </si>
  <si>
    <t>幼儿睡前故事书西游记高老庄收徒</t>
  </si>
  <si>
    <t>WANT TO KNOW科普图画书系列了不起的动物</t>
  </si>
  <si>
    <t>天星童书馆全球精选绘本第二辑百变动物园</t>
  </si>
  <si>
    <t>小猛犸童书小火车头做到了</t>
  </si>
  <si>
    <t>天略童书馆在你出生前</t>
  </si>
  <si>
    <t>小月亮童书我们一起吃雪糕</t>
  </si>
  <si>
    <t>大卫卢卡斯作品精选集鲸鱼来了</t>
  </si>
  <si>
    <t>晚安诺瑞</t>
  </si>
  <si>
    <t>萤火虫童书咦原来我们周围全是怪物</t>
  </si>
  <si>
    <t>小顽童科绘馆不一样的我们</t>
  </si>
  <si>
    <t>狐狸博士情商启蒙绘本烘干心情</t>
  </si>
  <si>
    <t>狐狸博士情商启蒙绘本买一个自己</t>
  </si>
  <si>
    <t>狐狸博士情商启蒙绘本狐狸博士开诊所</t>
  </si>
  <si>
    <t>狐狸博士情商启蒙绘本兑换兑换</t>
  </si>
  <si>
    <t>狐狸博士情商启蒙绘本友情专卖店</t>
  </si>
  <si>
    <t>狐狸博士情商启蒙绘本一肚子的话</t>
  </si>
  <si>
    <t>贝贝熊童书馆魔力鹅卵石</t>
  </si>
  <si>
    <t>蒲公英图画书馆斯凯瑞小金色童书最好的热气球旅行</t>
  </si>
  <si>
    <t>蒲公英图画书馆斯凯瑞小金色童书丹尼的秘密</t>
  </si>
  <si>
    <t>蒲公英图画书馆斯凯瑞小金色童书印第安小孩</t>
  </si>
  <si>
    <t>蒲公英图画书馆斯凯瑞小金色童书鸭子的朋友</t>
  </si>
  <si>
    <t>蒲公英图画书馆斯凯瑞小金色童书淘气的小兔</t>
  </si>
  <si>
    <t>蒲公英图画书馆斯凯瑞小金色童书大雪中的惊喜</t>
  </si>
  <si>
    <t>蒲公英图画书馆斯凯瑞小金色童书最忙碌的消防队员</t>
  </si>
  <si>
    <t>蒲公英图画书馆斯凯瑞小金色童书姜饼人</t>
  </si>
  <si>
    <t>蒲公英图画书馆斯凯瑞小金色童书卧铺车厢历险记</t>
  </si>
  <si>
    <t>蒲公英图画书馆斯凯瑞小金色童书琼斯跑哪儿去了</t>
  </si>
  <si>
    <t>蒲公英科学馆彼得小铁路桥梁书野餐之旅</t>
  </si>
  <si>
    <t>蒲公英科学馆彼得小铁路桥梁书圣诞列车</t>
  </si>
  <si>
    <t>蒲公英科学馆彼得小铁路桥梁书神秘货物</t>
  </si>
  <si>
    <t>蒲公英科学馆彼得小铁路桥梁书暴风雨之夜</t>
  </si>
  <si>
    <t>蒲公英科学馆彼得小铁路桥梁书能量之谜</t>
  </si>
  <si>
    <t>蒲公英科学馆彼得小铁路桥梁书现在和过去</t>
  </si>
  <si>
    <t>蒲公英科学馆彼得小铁路桥梁书倒霉的机车</t>
  </si>
  <si>
    <t>蒲公英科学馆彼得小铁路桥梁书铸造新机车</t>
  </si>
  <si>
    <t>小猛犸童书没有什么地方比家更好</t>
  </si>
  <si>
    <t>我爱大自然德国精选科学绘本谁在夜里不睡觉</t>
  </si>
  <si>
    <t>给你一个大大的吻</t>
  </si>
  <si>
    <t>苏美童书什么是明天</t>
  </si>
  <si>
    <t>蒲公英图画书馆风是什么颜色</t>
  </si>
  <si>
    <t>小贝壳绘本馆林明子儿童生活体验图画书带我一起去</t>
  </si>
  <si>
    <t>四叶草世界精选绘本雷电小子</t>
  </si>
  <si>
    <t>爱的礼物绘本馆青蛙镜子</t>
  </si>
  <si>
    <t>小贝壳绘本馆睡不着的小睡鼠</t>
  </si>
  <si>
    <t>学会交朋友系列头发上的小鸟飞走了</t>
  </si>
  <si>
    <t>学会交朋友系列我的神奇糖果树</t>
  </si>
  <si>
    <t>学会交朋友系列刺刺鬼的刺掉了</t>
  </si>
  <si>
    <t>学会交朋友系列会下星星蛋的黑母鸡</t>
  </si>
  <si>
    <t>学会交朋友系列风筝是谁的</t>
  </si>
  <si>
    <t>歪歪兔社会交往系列图画书做最欢迎的自己一个都不能少</t>
  </si>
  <si>
    <t>歪歪兔社会交往系列图画书做最欢迎的自己乖乖羊和她的布娃娃</t>
  </si>
  <si>
    <t>歪歪兔社会交往系列图画书做最欢迎的自己今天晚上吃什么</t>
  </si>
  <si>
    <t>歪歪兔社会交往系列图画书做最欢迎的自己歪歪兔在马戏团</t>
  </si>
  <si>
    <t>歪歪兔社会交往系列图画书做最欢迎的自己一个人的树屋</t>
  </si>
  <si>
    <t>歪歪兔社会交往系列图画书做最欢迎的自己抱一抱</t>
  </si>
  <si>
    <t>歪歪兔社会交往系列图画书做最欢迎的自己和裙子一样美丽</t>
  </si>
  <si>
    <t>歪歪兔社会交往系列图画书做最欢迎的自己当妈妈变小的时候</t>
  </si>
  <si>
    <t>歪歪兔社会交往系列图画书做最欢迎的自己找朋友的秘方</t>
  </si>
  <si>
    <t>歪歪兔社会交往系列图画书做最欢迎的自己送给毛毛虫的歌</t>
  </si>
  <si>
    <t>歪歪兔性格教育系列图画书做最好的自己如果你要跟兔子交朋友</t>
  </si>
  <si>
    <t>歪歪兔性格教育系列图画书做最好的自己兔子小姐的微笑</t>
  </si>
  <si>
    <t>歪歪兔性格教育系列图画书做最好的自己乘着风筝去旅行</t>
  </si>
  <si>
    <t>歪歪兔性格教育系列图画书做最好的自己扫帚怎样才会飞</t>
  </si>
  <si>
    <t>歪歪兔性格教育系列图画书做最好的自己只有一种颜色的城市</t>
  </si>
  <si>
    <t>歪歪兔性格教育系列图画书做最好的自己与众不同的兔子</t>
  </si>
  <si>
    <t>歪歪兔性格教育系列图画书做最好的自己精灵保姆</t>
  </si>
  <si>
    <t>歪歪兔性格教育系列图画书做最好的自己慢吞吞的小乌龟</t>
  </si>
  <si>
    <t>歪歪兔性格教育系列图画书做最好的自己雪人的风筝</t>
  </si>
  <si>
    <t>歪歪兔性格教育系列图画书做最好的自己等待蜗牛的故事</t>
  </si>
  <si>
    <t>歪歪兔逆反期教育系列图画书米米鼠像条小尾巴</t>
  </si>
  <si>
    <t>歪歪兔逆反期教育系列图画书歪歪兔的花裙子</t>
  </si>
  <si>
    <t>歪歪兔逆反期教育系列图画书歪歪兔的一天</t>
  </si>
  <si>
    <t>歪歪兔逆反期教育系列图画书娜娜公主的邀请函</t>
  </si>
  <si>
    <t>歪歪兔逆反期教育系列图画书威威龙想讲一个小笑话</t>
  </si>
  <si>
    <t>歪歪兔逆反期教育系列图画书小鞭炮威威龙</t>
  </si>
  <si>
    <t>歪歪兔逆反期教育系列图画书跟山羊老师要抱抱</t>
  </si>
  <si>
    <t>歪歪兔逆反期教育系列图画书不知道为什么</t>
  </si>
  <si>
    <t>歪歪兔逆商教育系列图画书做内心最强大的自己山羊老师是怎么回事</t>
  </si>
  <si>
    <t>歪歪兔逆商教育系列图画书做内心最强大的自己一点儿也不好玩</t>
  </si>
  <si>
    <t>歪歪兔逆商教育系列图画书做内心最强大的自己捣蛋鬼不捣蛋了</t>
  </si>
  <si>
    <t>歪歪兔逆商教育系列图画书做内心最强大的自己了不起的愿望</t>
  </si>
  <si>
    <t>歪歪兔逆商教育系列图画书做内心最强大的自己坏运气跟屁虫</t>
  </si>
  <si>
    <t>歪歪兔逆商教育系列图画书做内心最强大的自己不一样的耳朵</t>
  </si>
  <si>
    <t>歪歪兔逆商教育系列图画书做内心最强大的自己他们的秘密</t>
  </si>
  <si>
    <t>歪歪兔逆商教育系列图画书做内心最强大的自己令人沮丧的事儿</t>
  </si>
  <si>
    <t>歪歪兔逆商教育系列图画书做内心最强大的自己街上流行黄裙子</t>
  </si>
  <si>
    <t>歪歪兔逆商教育系列图画书做内心最强大的自己最好的朋友</t>
  </si>
  <si>
    <t>歪歪兔逆商教育系列图画书做内心最强大的自己2我跟妈妈拉钩了</t>
  </si>
  <si>
    <t>歪歪兔逆商教育系列图画书做内心最强大的自己2香喷喷镇的音乐节</t>
  </si>
  <si>
    <t>歪歪兔逆商教育系列图画书做内心最强大的自己2兔子邮递员</t>
  </si>
  <si>
    <t>歪歪兔逆商教育系列图画书做内心最强大的自己2大家都喜欢</t>
  </si>
  <si>
    <t>歪歪兔逆商教育系列图画书做内心最强大的自己2不怕黑的乖乖羊</t>
  </si>
  <si>
    <t>歪歪兔逆商教育系列图画书做内心最强大的自己2给小鸟一个新的家</t>
  </si>
  <si>
    <t>歪歪兔逆商教育系列图画书做内心最强大的自己2歪歪兔的记事本</t>
  </si>
  <si>
    <t>歪歪兔逆商教育系列图画书做内心最强大的自己2爱唱歌的兔子</t>
  </si>
  <si>
    <t>歪歪兔逆商教育系列图画书做内心最强大的自己2如果你只跟我交朋友</t>
  </si>
  <si>
    <t>歪歪兔逆商教育系列图画书做内心最强大的自己2山洞历险记</t>
  </si>
  <si>
    <t>心喜阅童书绘本馆玛格丽特怀兹布朗珍藏绘本集爱笑的鱼</t>
  </si>
  <si>
    <t>暖暖爱儿童亲情培养绘本妈妈我爱你</t>
  </si>
  <si>
    <t>爱心树绘本馆绘本快乐儿童的7个习惯积极主动你的生活你做主</t>
  </si>
  <si>
    <t>爱心树绘本馆绘本快乐儿童的7个习惯以终为始做事有计划</t>
  </si>
  <si>
    <t>爱心树绘本馆绘本快乐儿童的7个习惯要事第一有序才有效率</t>
  </si>
  <si>
    <t>爱心树绘本馆绘本快乐儿童的7个习惯双赢思维每个人都有收获</t>
  </si>
  <si>
    <t>爱心树绘本馆绘本快乐儿童的7个习惯知彼解己先倾听再开口</t>
  </si>
  <si>
    <t>爱心树绘本馆绘本快乐儿童的7个习惯统合综效团结力量大</t>
  </si>
  <si>
    <t>爱心树绘本馆绘本快乐儿童的7个习惯不断更新有朋友真好</t>
  </si>
  <si>
    <t>红贝壳童书馆我爱妈妈</t>
  </si>
  <si>
    <t>幼儿园我来了如果你不想去幼儿园</t>
  </si>
  <si>
    <t>幼儿园我来了这是我的名签</t>
  </si>
  <si>
    <t>幼儿园我来了小老鼠的秘密</t>
  </si>
  <si>
    <t>幼儿园我来了躲开那条小恐龙</t>
  </si>
  <si>
    <t>幼儿园我来了奇怪的早餐</t>
  </si>
  <si>
    <t>幼儿园我来了爱咬咬的小老鼠</t>
  </si>
  <si>
    <t>幼儿园我来了妈妈会来接你的</t>
  </si>
  <si>
    <t>幼儿园我来了今天谁来接我呢</t>
  </si>
  <si>
    <t>阶梯阅读4岁萤火虫找朋友</t>
  </si>
  <si>
    <t>上海交通大学出版社</t>
  </si>
  <si>
    <t>不一样的动物故事绘本系列小水母的愿望</t>
  </si>
  <si>
    <t>启知童书馆刺猬我们又见面了</t>
  </si>
  <si>
    <t>中华原创绘本大系柏林上空的伞</t>
  </si>
  <si>
    <t>江苏少年儿童出版社</t>
  </si>
  <si>
    <t>爱的甲壳虫原创美绘桥梁书树精灵和雪人</t>
  </si>
  <si>
    <t>山东科学技术出版社</t>
  </si>
  <si>
    <t>爱的甲壳虫原创美绘桥梁书兔子安菲特</t>
  </si>
  <si>
    <t>爱的甲壳虫原创美绘桥梁书巨人西米和猫骑士</t>
  </si>
  <si>
    <t>爱的甲壳虫原创美绘桥梁书老鼠先生和冰豆</t>
  </si>
  <si>
    <t>爱的甲壳虫原创美绘桥梁书女巫口袋里的鱼</t>
  </si>
  <si>
    <t>青豆童书馆狮子爸爸的茶会</t>
  </si>
  <si>
    <t>中少阳光图书馆抱抱</t>
  </si>
  <si>
    <t>小贝壳绘本馆勇敢些小企鹅</t>
  </si>
  <si>
    <t>新蕾精品绘本馆我只爱你</t>
  </si>
  <si>
    <t>彩虹色的花</t>
  </si>
  <si>
    <t>海豚绘本花园小步走路</t>
  </si>
  <si>
    <t>新蕾精品绘本馆当鸭子遇到死神</t>
  </si>
  <si>
    <t>麦克米伦世纪童书会说话的骨头</t>
  </si>
  <si>
    <t>麦田精选图画书爸爸的亲亲</t>
  </si>
  <si>
    <t>大家经典图画书系列没有耳朵的兔子和两只耳朵的小鸡</t>
  </si>
  <si>
    <t>幸福树系列儿童情感培养经典绘本我妹妹是外星人</t>
  </si>
  <si>
    <t>蓝天出版社</t>
  </si>
  <si>
    <t>幸福树系列儿童情感培养经典绘本我们一起玩</t>
  </si>
  <si>
    <t>幸福树系列儿童情感培养经典绘本爸爸到底是做什么的</t>
  </si>
  <si>
    <t>幸福树系列儿童情感培养经典绘本诺曼的朋友在哪里</t>
  </si>
  <si>
    <t>趣味数学绘本时钟国王</t>
  </si>
  <si>
    <t>自然之美绘本小鸟游乐园</t>
  </si>
  <si>
    <t>爱心树绘本馆爱心树世界杰出绘本选美丽的螺旋</t>
  </si>
  <si>
    <t>爱心树绘本馆爱心树世界杰出绘本选不是我的错</t>
  </si>
  <si>
    <t>谁要一只便宜的犀牛</t>
  </si>
  <si>
    <t>启发精选国际大师名作绘本我们要去捉狗熊</t>
  </si>
  <si>
    <t>信谊宝宝起步走袋鼠也有妈妈吗</t>
  </si>
  <si>
    <t>漂流瓶绘本馆世界插画大师昆廷布莱克绘本大熊的水上野餐</t>
  </si>
  <si>
    <t>漂流瓶绘本馆世界插画大师昆廷布莱克绘本疯狂的洗衣女工</t>
  </si>
  <si>
    <t>漂流瓶绘本馆世界插画大师昆廷布莱克绘本你只能年轻两回</t>
  </si>
  <si>
    <t>宝宝睡前小画书怪乘客</t>
  </si>
  <si>
    <t>动物成长励志绘本一只母鸡的梦想</t>
  </si>
  <si>
    <t>动物成长励志绘本迷茫的鸭嘴兽</t>
  </si>
  <si>
    <t>动物成长励志绘本小雪貂要写书</t>
  </si>
  <si>
    <t>动物成长励志绘本戴高帽的小鸭</t>
  </si>
  <si>
    <t>动物成长励志绘本山羊出海记</t>
  </si>
  <si>
    <t>动物成长励志绘本机智的小蓝企鹅</t>
  </si>
  <si>
    <t>动物成长励志绘本猫头鹰的故事</t>
  </si>
  <si>
    <t>动物成长励志绘本熊爸爸的爱</t>
  </si>
  <si>
    <t>安房直子绘本系列天狗送的纸牌</t>
  </si>
  <si>
    <t>安房直子绘本系列雪窗</t>
  </si>
  <si>
    <t>安房直子绘本系列声音森林</t>
  </si>
  <si>
    <t>安房直子绘本系列下头一场雪的日子</t>
  </si>
  <si>
    <t>安房直子绘本系列兔子剧团之夜</t>
  </si>
  <si>
    <t>好爸爸绘本100分家庭计划爸爸船</t>
  </si>
  <si>
    <t>小玻系列翻翻书小玻在朋友家过夜</t>
  </si>
  <si>
    <t>小玻系列翻翻书小玻的第一个圣诞节</t>
  </si>
  <si>
    <t>小玻系列翻翻书谁在那儿小玻</t>
  </si>
  <si>
    <t>小玻系列翻翻书小玻说晚安</t>
  </si>
  <si>
    <t>小玻系列翻翻书小玻在哪里</t>
  </si>
  <si>
    <t>小玻系列翻翻书小玻去看外公外婆</t>
  </si>
  <si>
    <t>小玻系列翻翻书小玻去上学</t>
  </si>
  <si>
    <t>小玻系列翻翻书小玻去农场</t>
  </si>
  <si>
    <t>小玻系列翻翻书小玻给爸爸烤生日蛋糕</t>
  </si>
  <si>
    <t>小玻系列翻翻书小玻去度假</t>
  </si>
  <si>
    <t>小玻系列翻翻书小玻参加化装舞会</t>
  </si>
  <si>
    <t>小玻系列翻翻书小玻去公园</t>
  </si>
  <si>
    <t>小玻系列翻翻书小玻的小妹妹</t>
  </si>
  <si>
    <t>小玻系列翻翻书小玻过生日</t>
  </si>
  <si>
    <t>小玻系列翻翻书小玻去散步</t>
  </si>
  <si>
    <t>小玻系列翻翻书小玻去马戏团</t>
  </si>
  <si>
    <t>小玻系列翻翻书复活节彩蛋在哪里</t>
  </si>
  <si>
    <t>小猪佩奇书我有好习惯行为引导系列绘本打嗝了</t>
  </si>
  <si>
    <t>小猪佩奇书我有好习惯行为引导系列绘本下雪了</t>
  </si>
  <si>
    <t>小猪佩奇书我有好习惯行为引导系列绘本泰迪的一天</t>
  </si>
  <si>
    <t>两个小伙伴有趣的一天</t>
  </si>
  <si>
    <t>大连理工大学出版社</t>
  </si>
  <si>
    <t>两个小伙伴两个好朋友</t>
  </si>
  <si>
    <t>两个小伙伴小四眼</t>
  </si>
  <si>
    <t>两个小伙伴放暑假的前五天</t>
  </si>
  <si>
    <t>未小读汉娜和糖糖</t>
  </si>
  <si>
    <t>托马斯和朋友孩子的20堂成长课我有好品质</t>
  </si>
  <si>
    <t>托马斯和朋友孩子的20堂成长课我有好方法</t>
  </si>
  <si>
    <t>托马斯和朋友孩子的20堂成长课我有好人缘</t>
  </si>
  <si>
    <t>托马斯和朋友孩子的20堂成长课我有好心情</t>
  </si>
  <si>
    <t>儿童情绪管理与性格培养绘本坚持到底不放弃</t>
  </si>
  <si>
    <t>儿童情绪管理与性格培养绘本当情绪来敲门</t>
  </si>
  <si>
    <t>儿童情绪管理与性格培养绘本公主不都一个样</t>
  </si>
  <si>
    <t>儿童情绪管理与性格培养绘本随便拿别人的东西可不行</t>
  </si>
  <si>
    <t>儿童情绪管理与性格培养绘本坏脾气小精灵快走开</t>
  </si>
  <si>
    <t>儿童情绪管理与性格培养绘本自信点我能行</t>
  </si>
  <si>
    <t>儿童情绪管理与性格培养绘本不再害怕尝试</t>
  </si>
  <si>
    <t>儿童情绪管理与性格培养绘本不再害怕又大又响的东西</t>
  </si>
  <si>
    <t>儿童情绪管理与性格培养绘本不再害怕和妈妈分开</t>
  </si>
  <si>
    <t>乐乐趣绘本馆长大我最棒系列礼貌和友善</t>
  </si>
  <si>
    <t>乐乐趣绘本馆长大我最棒系列倾听和学习</t>
  </si>
  <si>
    <t>乐乐趣绘本馆长大我最棒系列理解和关爱他人</t>
  </si>
  <si>
    <t>乐乐趣绘本馆长大我最棒系列学会分享</t>
  </si>
  <si>
    <t>乐乐趣绘本馆长大我最棒系列帮助和给予</t>
  </si>
  <si>
    <t>乐乐趣绘本馆长大我最棒系列尝试和坚持</t>
  </si>
  <si>
    <t>乐乐趣绘本馆长大我最棒系列诚实和坦率</t>
  </si>
  <si>
    <t>乐乐趣绘本馆长大我最棒系列加入和一起玩耍</t>
  </si>
  <si>
    <t>乐乐趣绘本馆长大我最棒系列爱护和管理物品</t>
  </si>
  <si>
    <t>乐乐趣绘本馆长大我最棒系列沟通和解决问题</t>
  </si>
  <si>
    <t>乐乐趣绘本馆长大我最棒系列冷静和平息怒气</t>
  </si>
  <si>
    <t>乐乐趣绘本馆长大我最棒系列懂得和遵守规则</t>
  </si>
  <si>
    <t>乐乐趣绘本馆长大我最棒系列注意安全</t>
  </si>
  <si>
    <t>乐乐趣绘本馆长大我最棒系列克服恐惧</t>
  </si>
  <si>
    <t>中国儿童十大安全理念绘本鳄鱼丛林</t>
  </si>
  <si>
    <t>中国儿童十大安全理念绘本蚂蚁部落</t>
  </si>
  <si>
    <t>中国儿童十大安全理念绘本拜孙悟空为师</t>
  </si>
  <si>
    <t>奇妙的世界系列奇妙的身体了不起的小脚丫</t>
  </si>
  <si>
    <t>奇妙的世界系列奇妙的身体嘿鼻涕虫</t>
  </si>
  <si>
    <t>奇妙的世界系列奇妙的身体我要拉臭臭</t>
  </si>
  <si>
    <t>奇妙的世界系列奇妙的身体手指好兄弟</t>
  </si>
  <si>
    <t>奇妙的世界系列奇妙的身体捉住声音</t>
  </si>
  <si>
    <t>奇妙的世界系列奇妙的身体头发不见了</t>
  </si>
  <si>
    <t>奇妙的世界系列奇妙的身体牙齿爱逃学</t>
  </si>
  <si>
    <t>奇妙的世界系列奇妙的身体小脑瓜真聪明</t>
  </si>
  <si>
    <t>奇妙的世界系列奇妙的身体会笑的眼睛</t>
  </si>
  <si>
    <t>奇妙的世界系列奇妙的身体指甲夹夹</t>
  </si>
  <si>
    <t>儿童情绪管理与性格培养绘本我喜欢我自己</t>
  </si>
  <si>
    <t>儿童情绪管理与性格培养绘本班里来了一只猫</t>
  </si>
  <si>
    <t>儿童情绪管理与性格培养绘本灰姑娘的梦想</t>
  </si>
  <si>
    <t>儿童情绪管理与性格培养绘本安静之王</t>
  </si>
  <si>
    <t>儿童情绪管理与性格培养绘本好动的小兔子</t>
  </si>
  <si>
    <t>儿童情绪管理与性格培养绘本我要学会爱自己</t>
  </si>
  <si>
    <t>大红狗克里弗第一辑大红狗的夏天</t>
  </si>
  <si>
    <t>大红狗克里弗第二辑大红狗爱助人</t>
  </si>
  <si>
    <t>大红狗克里弗第三辑大红狗我们爱你</t>
  </si>
  <si>
    <t>大红狗克里弗第四辑大红狗是明星</t>
  </si>
  <si>
    <t>大红狗克里弗第四辑大红狗和恐龙</t>
  </si>
  <si>
    <t>大红狗克里弗第四辑大红狗去体检</t>
  </si>
  <si>
    <t>若晴童萌绘儿童关爱绘本爱无处不在</t>
  </si>
  <si>
    <t>若晴童萌绘儿童关爱绘本聪明的笨小孩</t>
  </si>
  <si>
    <t>若晴童萌绘儿童关爱绘本和宠物说拜拜</t>
  </si>
  <si>
    <t>若晴童萌绘儿童关爱绘本像海鸥一样洁白</t>
  </si>
  <si>
    <t>若晴童萌绘儿童关爱绘本永远在一起</t>
  </si>
  <si>
    <t>若晴童萌绘儿童关爱绘本来自星星的约翰</t>
  </si>
  <si>
    <t>若晴童萌绘儿童关爱绘本劳拉的秘密</t>
  </si>
  <si>
    <t>若晴童萌绘儿童关爱绘本奶奶</t>
  </si>
  <si>
    <t>若晴童萌绘儿童关爱绘本不一样的大卫</t>
  </si>
  <si>
    <t>每天读一本童话经典爱丽丝梦游仙境</t>
  </si>
  <si>
    <t>每天读一本童话经典绿野仙踪</t>
  </si>
  <si>
    <t>每天读一本童话经典鲁滨逊漂流记</t>
  </si>
  <si>
    <t>每天读一本童话经典木偶奇遇记</t>
  </si>
  <si>
    <t>每天读一本童话经典列那狐的故事</t>
  </si>
  <si>
    <t>每天读一本童话经典彼得潘</t>
  </si>
  <si>
    <t>每天读一本童话经典秘密花园</t>
  </si>
  <si>
    <t>每天读一本童话经典尼尔斯骑鹅旅行记</t>
  </si>
  <si>
    <t>每天读一本童话经典穿靴子的猫</t>
  </si>
  <si>
    <t>每天读一本童话经典王子与小叫花</t>
  </si>
  <si>
    <t>正义岛儿童法治教育绘本马特人的诞生</t>
  </si>
  <si>
    <t>正义岛儿童法治教育绘本我的宝石果</t>
  </si>
  <si>
    <t>正义岛儿童法治教育绘本被挤烂的丸子店</t>
  </si>
  <si>
    <t>正义岛儿童法治教育绘本飞轮背后的秘密</t>
  </si>
  <si>
    <t>正义岛儿童法治教育绘本星星形状的伤痕</t>
  </si>
  <si>
    <t>正义岛儿童法治教育绘本恐怖的思想花</t>
  </si>
  <si>
    <t>正义岛儿童法治教育绘本卷毛的马特人</t>
  </si>
  <si>
    <t>世界插画大师儿童绘本精选W.W.丹斯诺系列五只小猪</t>
  </si>
  <si>
    <t>世界插画大师儿童绘本精选W.W.丹斯诺系列字母歌谣</t>
  </si>
  <si>
    <t>世界插画大师儿童绘本精选W.W.丹斯诺系列鹅妈妈识字童谣</t>
  </si>
  <si>
    <t>世界插画大师儿童绘本精选W.W.丹斯诺系列动物园</t>
  </si>
  <si>
    <t>世界插画大师儿童绘本精选W.W.丹斯诺系列杰克和豆茎</t>
  </si>
  <si>
    <t>世界插画大师儿童绘本精选W.W.丹斯诺系列胖胖蛋</t>
  </si>
  <si>
    <t>世界插画大师儿童绘本精选W.W.丹斯诺系列看马戏</t>
  </si>
  <si>
    <t>世界插画大师儿童绘本精选W.W.丹斯诺系列小红帽</t>
  </si>
  <si>
    <t>世界插画大师儿童绘本精选W.W.丹斯诺系列动物庙会</t>
  </si>
  <si>
    <t>世界插画大师儿童绘本精选W.W.丹斯诺系列杰克盖了个大房子</t>
  </si>
  <si>
    <t>世界插画大师儿童绘本精选W.W.丹斯诺系列大拇指汤姆</t>
  </si>
  <si>
    <t>世界插画大师儿童绘本精选W.W.丹斯诺系列头脑简单的西蒙</t>
  </si>
  <si>
    <t>世界插画大师儿童绘本精选W.W.丹斯诺系列谷场上的马戏团</t>
  </si>
  <si>
    <t>世界插画大师儿童绘本精选W.W.丹斯诺系列三只熊</t>
  </si>
  <si>
    <t>世界插画大师儿童绘本精选W.W.丹斯诺系列三只小猫</t>
  </si>
  <si>
    <t>小超人儿童语言启蒙绘本百变小超人</t>
  </si>
  <si>
    <t>小超人儿童语言启蒙绘本超级魔术师</t>
  </si>
  <si>
    <t>小超人儿童语言启蒙绘本疯狂大追捕</t>
  </si>
  <si>
    <t>小超人儿童语言启蒙绘本美食吃不停</t>
  </si>
  <si>
    <t>小超人儿童语言启蒙绘本开心游四季</t>
  </si>
  <si>
    <t>小超人儿童语言启蒙绘本声音大搜寻</t>
  </si>
  <si>
    <t>婴儿认知绘本我们一起吃水果</t>
  </si>
  <si>
    <t>婴儿认知绘本小动物们来坐车</t>
  </si>
  <si>
    <t>婴儿认知绘本宝宝到底要什么</t>
  </si>
  <si>
    <t>婴儿认知绘本什么好吃什么辣</t>
  </si>
  <si>
    <t>婴儿认知绘本花儿怎么长大的</t>
  </si>
  <si>
    <t>婴儿认知绘本宝宝一起捉迷藏</t>
  </si>
  <si>
    <t>婴儿认知绘本小小的圆点是什么</t>
  </si>
  <si>
    <t>婴儿认知绘本七只青蛙藏在哪儿</t>
  </si>
  <si>
    <t>婴儿认知绘本这是谁的家</t>
  </si>
  <si>
    <t>婴儿认知绘本小鸡小鸡长大了</t>
  </si>
  <si>
    <t>婴儿认知绘本便便真好</t>
  </si>
  <si>
    <t>婴儿认知绘本昆虫昆虫你在哪儿</t>
  </si>
  <si>
    <t>婴儿认知绘本鸟儿鸟儿吃什么</t>
  </si>
  <si>
    <t>婴儿认知绘本谁来陪我一起吃</t>
  </si>
  <si>
    <t>婴儿认知绘本各种各样好玩的鱼</t>
  </si>
  <si>
    <t>国际大师儿童精品绘本孩子和花儿的故事</t>
  </si>
  <si>
    <t>国际大师儿童精品绘本路易莎阿姨的趣味儿童故事</t>
  </si>
  <si>
    <t>国际大师儿童精品绘本四小孩探险记</t>
  </si>
  <si>
    <t>儿童性格培养精选绘本爱撒谎的迪伦</t>
  </si>
  <si>
    <t>儿童性格培养精选绘本爱心满满的艾丽</t>
  </si>
  <si>
    <t>儿童性格培养精选绘本本尼和芬迪的想象之旅</t>
  </si>
  <si>
    <t>儿童性格培养精选绘本卡拉和席奥的好点子</t>
  </si>
  <si>
    <t>儿童性格培养精选绘本讨厌抱抱的霍格</t>
  </si>
  <si>
    <t>儿童性格培养精选绘本制造美梦的小精灵</t>
  </si>
  <si>
    <t>暖心宝贝美绘本各种各样的车</t>
  </si>
  <si>
    <t>暖心宝贝美绘本好好睡觉美梦甜甜</t>
  </si>
  <si>
    <t>暖心宝贝美绘本毛毛熊和小老鼠</t>
  </si>
  <si>
    <t>暖心宝贝美绘本农场里的新鲜事</t>
  </si>
  <si>
    <t>暖心宝贝美绘本在爷爷奶奶身边</t>
  </si>
  <si>
    <t>暖心宝贝美绘本幼儿园里的故事</t>
  </si>
  <si>
    <t>暖心宝贝美绘本我最喜欢的动物</t>
  </si>
  <si>
    <t>暖心宝贝美绘本我们度假去</t>
  </si>
  <si>
    <t>丑小鸭童书馆做更好的自己不守规则的小猴子</t>
  </si>
  <si>
    <t>丑小鸭童书馆做更好的自己怕走夜路的小袋鼠</t>
  </si>
  <si>
    <t>丑小鸭童书馆做更好的自己爱嘲笑人的小臭鼬</t>
  </si>
  <si>
    <t>丑小鸭童书馆做更好的自己游乐园的气球丢失了</t>
  </si>
  <si>
    <t>丑小鸭童书馆做更好的自己左右为难的小狐狸</t>
  </si>
  <si>
    <t>丑小鸭童书馆做更好的自己装满爱心的冰箱</t>
  </si>
  <si>
    <t>丑小鸭童书馆做更好的自己小猫咪的烦心事</t>
  </si>
  <si>
    <t>中国第一套幼儿习惯管理书我会刷牙</t>
  </si>
  <si>
    <t>金奖儿童文学绘本系列迷路的小鸭子</t>
  </si>
  <si>
    <t>金奖儿童文学绘本系列老虎外婆</t>
  </si>
  <si>
    <t>金奖儿童文学绘本系列星星草</t>
  </si>
  <si>
    <t>金奖儿童文学绘本系列怕冷的恐龙</t>
  </si>
  <si>
    <t>金奖儿童文学绘本系列看牙医</t>
  </si>
  <si>
    <t>金奖儿童文学绘本系列月亮生病了</t>
  </si>
  <si>
    <t>金奖儿童文学绘本系列萤火虫找朋友</t>
  </si>
  <si>
    <t>金奖儿童文学绘本系列刺猬树</t>
  </si>
  <si>
    <t>儿童情商养成绘本能力养成手拉手</t>
  </si>
  <si>
    <t>儿童情商养成绘本能力养成爸爸一起来</t>
  </si>
  <si>
    <t>儿童情商养成绘本能力养成小熊逛超市</t>
  </si>
  <si>
    <t>儿童情商养成绘本能力养成花开了</t>
  </si>
  <si>
    <t>儿童情商养成绘本能力养成妈妈不着急</t>
  </si>
  <si>
    <t>儿童情商养成绘本能力养成小熊想办法</t>
  </si>
  <si>
    <t>儿童情商养成绘本能力养成静坐小板凳</t>
  </si>
  <si>
    <t>儿童情商养成绘本能力养成妈妈和我一起做</t>
  </si>
  <si>
    <t>儿童情商养成绘本能力养成小熊选一个</t>
  </si>
  <si>
    <t>儿童情商养成绘本能力养成小红花</t>
  </si>
  <si>
    <t>儿童品格培养绘本自信的我我能行</t>
  </si>
  <si>
    <t>儿童品格培养绘本自信的我我喜欢我</t>
  </si>
  <si>
    <t>儿童品格培养绘本自信的我你好新朋友</t>
  </si>
  <si>
    <t>儿童品格培养绘本自信的我为别人鼓掌</t>
  </si>
  <si>
    <t>儿童品格培养绘本自信的我我不同意</t>
  </si>
  <si>
    <t>儿童品格培养绘本自信的我我们和好吧</t>
  </si>
  <si>
    <t>若晴童萌绘靓菁菁儿童财商养成绘本D&amp;D快餐厅</t>
  </si>
  <si>
    <t>世界插画大师儿童绘本精选沃尔特克兰系列我的母亲</t>
  </si>
  <si>
    <t>世界插画大师儿童绘本精选沃尔特克兰系列数字与孩子</t>
  </si>
  <si>
    <t>世界插画大师儿童绘本精选沃尔特克兰系列老母亲哈伯德</t>
  </si>
  <si>
    <t>世界插画大师儿童绘本精选沃尔特克兰系列语法歌</t>
  </si>
  <si>
    <t>世界插画大师儿童绘本精选沃尔特克兰系列三只熊</t>
  </si>
  <si>
    <t>世界插画大师儿童绘本精选沃尔特克兰系列灰姑娘</t>
  </si>
  <si>
    <t>世界插画大师儿童绘本精选沃尔特克兰系列睡美人</t>
  </si>
  <si>
    <t>世界插画大师儿童绘本精选沃尔特克兰系列情人节的来历</t>
  </si>
  <si>
    <t>世界插画大师儿童绘本精选沃尔特克兰系列四十大盗</t>
  </si>
  <si>
    <t>世界插画大师儿童绘本精选沃尔特克兰系列蓝德子</t>
  </si>
  <si>
    <t>世界插画大师儿童绘本精选沃尔特克兰系列安妮和杰克在伦敦</t>
  </si>
  <si>
    <t>世界插画大师儿童绘本精选沃尔特克兰系列小红帽</t>
  </si>
  <si>
    <t>世界插画大师儿童绘本精选沃尔特克兰系列月份歌</t>
  </si>
  <si>
    <t>世界插画大师儿童绘本精选沃尔特克兰系列魔法船</t>
  </si>
  <si>
    <t>世界插画大师儿童绘本精选沃尔特克兰系列小猪的一天</t>
  </si>
  <si>
    <t>给儿童的诸子百家寓言爱显摆的猴子</t>
  </si>
  <si>
    <t>给儿童的诸子百家寓言跳蚤城</t>
  </si>
  <si>
    <t>给儿童的诸子百家寓言叫了一晚上</t>
  </si>
  <si>
    <t>给儿童的诸子百家寓言沼泽雉鸡</t>
  </si>
  <si>
    <t>给儿童的诸子百家寓言生气的河豚</t>
  </si>
  <si>
    <t>给儿童的诸子百家寓言蛤蟆为什么哭</t>
  </si>
  <si>
    <t>给儿童的诸子百家寓言白雁放哨</t>
  </si>
  <si>
    <t>小暖屋绘本馆阿卡熊和阿木熊</t>
  </si>
  <si>
    <t>小暖屋绘本馆小小牙和大大牙</t>
  </si>
  <si>
    <t>小暖屋绘本馆唠叨叨妈妈</t>
  </si>
  <si>
    <t>小暖屋绘本馆米粒兔的泪河</t>
  </si>
  <si>
    <t>小暖屋绘本馆胆小的怕怕猪</t>
  </si>
  <si>
    <t>小暖屋绘本馆温暖的冬天</t>
  </si>
  <si>
    <t>国际大奖科普绘本奇妙的自然小狮子的反抗</t>
  </si>
  <si>
    <t>国际大奖科普绘本奇妙的自然山那边的秘密</t>
  </si>
  <si>
    <t>国际大奖科普绘本这是我的家大自然的动物筑巢诗</t>
  </si>
  <si>
    <t>国际大奖科普绘本自然剪切板</t>
  </si>
  <si>
    <t>国际大奖科普绘本冬天的虫子去哪儿了</t>
  </si>
  <si>
    <t>国际大奖科普绘本羽毛奇妙的自然羽毛不只是为了飞行</t>
  </si>
  <si>
    <t>不一样的动物故事绘本系列第2辑一只有梦想的鸡</t>
  </si>
  <si>
    <t>印刷工业出版社</t>
  </si>
  <si>
    <t>不一样的动物故事绘本系列第2辑小鸭交朋友</t>
  </si>
  <si>
    <t>不一样的动物故事绘本系列第2辑爸爸的怀抱</t>
  </si>
  <si>
    <t>不一样的动物故事绘本系列第2辑猫头鹰不是吃素的</t>
  </si>
  <si>
    <t>不一样的动物故事绘本系列第2辑敢于挑战的小雪貂</t>
  </si>
  <si>
    <t>不一样的动物故事绘本系列第2辑害羞的猫咪</t>
  </si>
  <si>
    <t>不一样的动物故事绘本系列第2辑小鲸鱼找妈妈</t>
  </si>
  <si>
    <t>不一样的动物故事绘本系列第2辑大便战争</t>
  </si>
  <si>
    <t>身体大发现千变万化的脸</t>
  </si>
  <si>
    <t>身体大发现头部的奥秘</t>
  </si>
  <si>
    <t>身体大发现牙齿和嘴巴的奥秘</t>
  </si>
  <si>
    <t>身体大发现眼睛大发现</t>
  </si>
  <si>
    <t>身体大发现不可思议的身体</t>
  </si>
  <si>
    <t>身体大发现骨骼的奥秘</t>
  </si>
  <si>
    <t>身体大发现身体的奥秘</t>
  </si>
  <si>
    <t>身体大发现大便的奥秘</t>
  </si>
  <si>
    <t>身体大发现好疼好疼为什么</t>
  </si>
  <si>
    <t>身体大发现为什么会打喷嚏放屁</t>
  </si>
  <si>
    <t>身体大发现感冒的奥秘</t>
  </si>
  <si>
    <t>身体大发现男孩和女孩不一样</t>
  </si>
  <si>
    <t>身体大发现血液和心脏的奥秘</t>
  </si>
  <si>
    <t>身体大发现身体迷宫大探险</t>
  </si>
  <si>
    <t>身体大发现食物的奥秘</t>
  </si>
  <si>
    <t>我的美丽故事会成长篇爱的温暖亲亲大赛</t>
  </si>
  <si>
    <t>我的美丽故事会成长篇糖奶奶和巧克力爷爷</t>
  </si>
  <si>
    <t>我的美丽故事会成长篇付出和得到传承爷爷的珍宝</t>
  </si>
  <si>
    <t>我的美丽故事会成长篇学会分享一个苹果两个家</t>
  </si>
  <si>
    <t>我的美丽故事会成长篇真正的勇敢勇敢的小猎人</t>
  </si>
  <si>
    <t>男孩的情商培养书雨果你真棒雨果不是胆小鬼</t>
  </si>
  <si>
    <t>男孩的情商培养书雨果你真棒雨果不是爱哭鬼</t>
  </si>
  <si>
    <t>男孩的情商培养书雨果你真棒雨果不做小霸王</t>
  </si>
  <si>
    <t>男孩的情商培养书雨果你真棒雨果不是吹牛大王</t>
  </si>
  <si>
    <t>小猛犸童书儿童自我管理全商书财商买下整片森林</t>
  </si>
  <si>
    <t>萤火虫童书不想睡觉的小白熊</t>
  </si>
  <si>
    <t>讲个故事就睡觉尿床惹麻烦</t>
  </si>
  <si>
    <t>我是棒小孩学前成长绘本系列我要这个</t>
  </si>
  <si>
    <t>我是棒小孩学前成长绘本系列讲个故事就睡觉</t>
  </si>
  <si>
    <t>我是棒小孩学前成长绘本系列这是我的派对</t>
  </si>
  <si>
    <t>我是棒小孩学前成长绘本系列我爱魔法苹果</t>
  </si>
  <si>
    <t>我是棒小孩学前成长绘本系列和我交个朋友吧</t>
  </si>
  <si>
    <t>我是棒小孩学前成长绘本系列我的开学日</t>
  </si>
  <si>
    <t>我是棒小孩学前成长绘本系列我的家人都很酷</t>
  </si>
  <si>
    <t>我是棒小孩学前成长绘本系列我们快到了吗</t>
  </si>
  <si>
    <t>我是棒小孩学前成长绘本系列和爷爷奶奶过周末</t>
  </si>
  <si>
    <t>我是棒小孩学前成长绘本系列我不怕黑夜</t>
  </si>
  <si>
    <t>我是棒小孩学前成长绘本系列我的玩具丢了</t>
  </si>
  <si>
    <t>五只小鸭子系列入园准备心理安抚绘本五只小鸭子不肯去睡觉</t>
  </si>
  <si>
    <t>儿童情绪管理精选绘本爱发火的克洛蒂</t>
  </si>
  <si>
    <t>儿童情绪管理精选绘本汤姆的小聪明</t>
  </si>
  <si>
    <t>儿童情绪管理精选绘本骄傲自大的卢卡斯</t>
  </si>
  <si>
    <t>儿童情绪管理精选绘本公主和牛仔</t>
  </si>
  <si>
    <t>像艾玛一样快乐成长艾玛的秘密小本子</t>
  </si>
  <si>
    <t>海豚绘本花园米拉的小不点</t>
  </si>
  <si>
    <t>海豚绘本花园三只小猪不一样</t>
  </si>
  <si>
    <t>海豚绘本花园颜色的秘密</t>
  </si>
  <si>
    <t>海豚绘本花园金发姑娘和三只熊</t>
  </si>
  <si>
    <t>海豚绘本花园雪娃娃莉莉</t>
  </si>
  <si>
    <t>海豚绘本花园风中的树叶</t>
  </si>
  <si>
    <t>小宝贝品德培养学会勇敢与坚强不怕黑的小猪</t>
  </si>
  <si>
    <t>小宝贝品德培养有爱心愿分享听得见的礼物</t>
  </si>
  <si>
    <t>小宝贝品德培养学会礼貌与谦让两只小熊分面包</t>
  </si>
  <si>
    <t>小宝贝品德培养养成好习惯毛毛熊会穿裤子了</t>
  </si>
  <si>
    <t>小宝贝品德培养孝顺又懂事可爱的小花猫</t>
  </si>
  <si>
    <t>小宝贝品德培养勤劳能干好品质勤快的蚂蚁</t>
  </si>
  <si>
    <t>小宝贝品德培养知错就改要诚实小袋鼠逛超市</t>
  </si>
  <si>
    <t>小宝贝品德培养培养责任心懒惰的花猫</t>
  </si>
  <si>
    <t>小宝贝品德培养学会发现与尝试好奇的小老鼠</t>
  </si>
  <si>
    <t>小宝贝品德培养学会团结与合作不团结的三头牛</t>
  </si>
  <si>
    <t>海豚绘本花园乌龟和鹅</t>
  </si>
  <si>
    <t>小兔子邦妮双语绘本看医生</t>
  </si>
  <si>
    <t>小兔子邦妮双语绘本上学第一天</t>
  </si>
  <si>
    <t>小兔子邦妮双语绘本拉臭臭</t>
  </si>
  <si>
    <t>小兔子邦妮双语绘本我会穿衣服</t>
  </si>
  <si>
    <t>小兔子邦妮双语绘本我当姐姐了</t>
  </si>
  <si>
    <t>小兔子邦妮双语绘本去爷爷奶奶家</t>
  </si>
  <si>
    <t>海豚绘本花园布朗家的天才宝宝</t>
  </si>
  <si>
    <t>海豚绘本花园不来梅的音乐家</t>
  </si>
  <si>
    <t>深见春夫想得美图画书系列飞天大面包</t>
  </si>
  <si>
    <t>深见春夫想得美图画书系列会走路的丸子小弟</t>
  </si>
  <si>
    <t>深见春夫想得美图画书系列快乐面包王国</t>
  </si>
  <si>
    <t>深见春夫想得美图画书系列奇妙迷宫</t>
  </si>
  <si>
    <t>深见春夫想得美图画书系列拼图王国</t>
  </si>
  <si>
    <t>深见春夫睡得香图画书系列布谷先生搬家</t>
  </si>
  <si>
    <t>深见春夫睡得香图画书系列睡得好香</t>
  </si>
  <si>
    <t>深见春夫睡得香图画书系列捣蛋猫米乐</t>
  </si>
  <si>
    <t>深见春夫睡得香图画书系列妖怪们快出来</t>
  </si>
  <si>
    <t>深见春夫睡得香图画书系列怪兽云</t>
  </si>
  <si>
    <t>深见春夫魔法图画书系列魔法拐杖</t>
  </si>
  <si>
    <t>深见春夫魔法图画书系列小蛇餐厅</t>
  </si>
  <si>
    <t>深见春夫魔法图画书系列奇幻森林</t>
  </si>
  <si>
    <t>深见春夫魔法图画书系列了不起的面包怪</t>
  </si>
  <si>
    <t>深见春夫魔法图画书系列云朵怪兽</t>
  </si>
  <si>
    <t>深见春夫睡得香图画书系列呀怎么变回来</t>
  </si>
  <si>
    <t>深见春夫大个子图画书系列大个子打针</t>
  </si>
  <si>
    <t>面包超人图画书系列面包超人和气球人</t>
  </si>
  <si>
    <t>面包超人图画书系列面包超人和绿球藻</t>
  </si>
  <si>
    <t>面包超人图画书系列面包超人和绿叶公主</t>
  </si>
  <si>
    <t>面包超人图画书系列面包超人和魔法木马</t>
  </si>
  <si>
    <t>面包超人图画书系列面包超人和魔法毛笔</t>
  </si>
  <si>
    <t>面包超人图画书系列面包超人和细菌人三人组</t>
  </si>
  <si>
    <t>面包超人图画书系列面包超人和梦幻国</t>
  </si>
  <si>
    <t>面包超人图画书系列面包超人和螺旋面包超人</t>
  </si>
  <si>
    <t>面包超人图画书系列面包超人和刷牙山</t>
  </si>
  <si>
    <t>面包超人图画书系列面包超人和弹珠人</t>
  </si>
  <si>
    <t>面包超人图画书系列面包超人和水城堡</t>
  </si>
  <si>
    <t>面包超人图画书系列面包超人和小象弟弟</t>
  </si>
  <si>
    <t>海豚绘本花园我要吃掉这只蚂蚁</t>
  </si>
  <si>
    <t>绘本西顿动物故事威尼佩格狼</t>
  </si>
  <si>
    <t>小猪佩奇主题绘本第二辑世界上最大的泥坑</t>
  </si>
  <si>
    <t>快乐星童书馆章鱼丸子幼儿园如果你要去幼儿园</t>
  </si>
  <si>
    <t>快乐星童书馆章鱼丸子幼儿园可可不见了</t>
  </si>
  <si>
    <t>快乐星童书馆章鱼丸子幼儿园小俊的大剑龙</t>
  </si>
  <si>
    <t>中国经典获奖童话大闹天宫龙宫借宝</t>
  </si>
  <si>
    <t>中国经典获奖童话大闹天宫初上天庭</t>
  </si>
  <si>
    <t>中国经典获奖童话大闹天宫齐天大圣</t>
  </si>
  <si>
    <t>中国经典获奖童话大闹天宫蟠桃盛会</t>
  </si>
  <si>
    <t>中国经典获奖童话大闹天宫大闹天宫</t>
  </si>
  <si>
    <t>中国经典获奖童话黑猫警长痛歼搬仓鼠</t>
  </si>
  <si>
    <t>中国经典获奖童话黑猫警长空中擒敌</t>
  </si>
  <si>
    <t>中国经典获奖童话黑猫警长吃红土的小偷</t>
  </si>
  <si>
    <t>中国经典获奖童话黑猫警长吃丈夫的螳螂</t>
  </si>
  <si>
    <t>中国经典获奖童话黑猫警长会吃猫的娘舅</t>
  </si>
  <si>
    <t>超能恐龙队恐龙冲锋队</t>
  </si>
  <si>
    <t>超能恐龙队恐龙挖掘队</t>
  </si>
  <si>
    <t>超能恐龙队恐龙救援队</t>
  </si>
  <si>
    <t>超能恐龙队恐龙海盗队</t>
  </si>
  <si>
    <t>超能恐龙队恐龙火箭队</t>
  </si>
  <si>
    <t>小猪佩奇主题绘本佩奇小时候</t>
  </si>
  <si>
    <t>小猪佩奇第一辑看牙医</t>
  </si>
  <si>
    <t>小猪佩奇第一辑快乐环保</t>
  </si>
  <si>
    <t>小猪佩奇第一辑乔治第一天上幼儿园</t>
  </si>
  <si>
    <t>小猪佩奇第一辑森林小路</t>
  </si>
  <si>
    <t>小猪佩奇第一辑露营去</t>
  </si>
  <si>
    <t>小猪佩奇第一辑去游泳</t>
  </si>
  <si>
    <t>小猪佩奇第一辑踢足球</t>
  </si>
  <si>
    <t>小猪佩奇第一辑校车旅行</t>
  </si>
  <si>
    <t>小猪佩奇第一辑游乐场</t>
  </si>
  <si>
    <t>小猪佩奇第一辑运动会</t>
  </si>
  <si>
    <t>小猪佩奇动画故事书第二辑佩奇的新邻居</t>
  </si>
  <si>
    <t>小猪佩奇动画故事书第二辑佩奇去划船</t>
  </si>
  <si>
    <t>小猪佩奇动画故事书第二辑乔治的气球</t>
  </si>
  <si>
    <t>小猪佩奇动画故事书第二辑佩奇去度假</t>
  </si>
  <si>
    <t>小猪佩奇动画故事书第二辑乔治的新恐龙</t>
  </si>
  <si>
    <t>小猪佩奇动画故事书第二辑佩奇去滑雪</t>
  </si>
  <si>
    <t>小猪佩奇动画故事书第二辑佩奇的第一副眼镜</t>
  </si>
  <si>
    <t>小猪佩奇动画故事书第二辑乔治感冒了</t>
  </si>
  <si>
    <t>小猪佩奇动画故事书第二辑第一次在朋友家过夜</t>
  </si>
  <si>
    <t>小猪佩奇动画故事书第三辑爸爸钥匙不见了</t>
  </si>
  <si>
    <t>小猪佩奇动画故事书第三辑煎薄饼</t>
  </si>
  <si>
    <t>小猪佩奇动画故事书第三辑月球之旅</t>
  </si>
  <si>
    <t>小猪佩奇动画故事书第三辑交通堵塞</t>
  </si>
  <si>
    <t>小猪佩奇动画故事书第三辑时间胶囊</t>
  </si>
  <si>
    <t>小猪佩奇动画故事书第三辑小小的生物</t>
  </si>
  <si>
    <t>小猪佩奇动画故事书第三辑佩德罗咳嗽了</t>
  </si>
  <si>
    <t>小猪佩奇动画故事书第三辑吹口哨</t>
  </si>
  <si>
    <t>小猪佩奇动画故事书第三辑吵闹的夜晚</t>
  </si>
  <si>
    <t>小猪佩奇动画故事书第三辑观看星星</t>
  </si>
  <si>
    <t>小猪佩奇我会交朋友儿童社交情境英语启蒙绘本争吵</t>
  </si>
  <si>
    <t>中国和平出版社</t>
  </si>
  <si>
    <t>小猪佩奇我会交朋友儿童社交情境英语启蒙绘本小象艾米丽</t>
  </si>
  <si>
    <t>小猪佩奇我会交朋友儿童社交情境英语启蒙绘本秘密</t>
  </si>
  <si>
    <t>小猪佩奇我会交朋友儿童社交情境英语启蒙绘本小象埃德蒙的生日</t>
  </si>
  <si>
    <t>小猪佩奇我会交朋友儿童社交情境英语启蒙绘本克洛伊的大朋友</t>
  </si>
  <si>
    <t>小猪佩奇我会交朋友儿童社交情境英语启蒙绘本最好的朋友</t>
  </si>
  <si>
    <t>小猪佩奇我会交朋友儿童社交情境英语启蒙绘本小兔理查德来玩</t>
  </si>
  <si>
    <t>小猪佩奇我会交朋友儿童社交情境英语启蒙绘本小屋</t>
  </si>
  <si>
    <t>小猪佩奇我会交朋友儿童社交情境英语启蒙绘本乔治的朋友</t>
  </si>
  <si>
    <t>小猪佩奇我会交朋友儿童社交情境英语启蒙绘本化装派对</t>
  </si>
  <si>
    <t>安全自救图画书系列好我决定了</t>
  </si>
  <si>
    <t>安全自救图画书系列我做得很棒吧</t>
  </si>
  <si>
    <t>安全自救图画书系列拒绝也可以</t>
  </si>
  <si>
    <t>安全自救图画书系列必须说的秘密</t>
  </si>
  <si>
    <t>安全自救图画书系列干净与不干净</t>
  </si>
  <si>
    <t>安全自救图画书系列讨厌别摸我</t>
  </si>
  <si>
    <t>安全自救图画书系列不行不可以</t>
  </si>
  <si>
    <t>快乐星童书馆勇敢小鸡</t>
  </si>
  <si>
    <t>熊占了我的椅子</t>
  </si>
  <si>
    <t>中国经典获奖童话哪吒闹海哪吒出世</t>
  </si>
  <si>
    <t>中国经典获奖童话哪吒闹海大战龙太子</t>
  </si>
  <si>
    <t>中国经典获奖童话哪吒闹海勇斗龙王</t>
  </si>
  <si>
    <t>中国经典获奖童话哪吒闹海莲花化身</t>
  </si>
  <si>
    <t>中国经典获奖童话哪吒闹海大闹龙宫</t>
  </si>
  <si>
    <t>宝贝看大戏越剧草桥结拜</t>
  </si>
  <si>
    <t>宝贝看大戏豫剧花木兰</t>
  </si>
  <si>
    <t>宝贝看大戏京剧将相和</t>
  </si>
  <si>
    <t>宝贝看大戏花鼓戏刘海砍樵</t>
  </si>
  <si>
    <t>宝贝看大戏昆曲牡丹亭</t>
  </si>
  <si>
    <t>宝贝看大戏黄梅戏女驸马</t>
  </si>
  <si>
    <t>宝贝看大戏粤剧劈山救母</t>
  </si>
  <si>
    <t>宝贝看大戏京剧三岔口</t>
  </si>
  <si>
    <t>宝贝看大戏庐剧三打白骨精</t>
  </si>
  <si>
    <t>宝贝看大戏黄梅戏天仙配</t>
  </si>
  <si>
    <t>假面超人绘本系列不要不要超人</t>
  </si>
  <si>
    <t>假面超人绘本系列快快超人</t>
  </si>
  <si>
    <t>假面超人绘本系列黏黏超人</t>
  </si>
  <si>
    <t>小乌龟富兰克林人际交往系列小乌龟富兰克林学会原谅</t>
  </si>
  <si>
    <t>幼幼成长图画书妈妈宝宝食育绘本蔬菜蔬菜切一切</t>
  </si>
  <si>
    <t>幼幼成长图画书妈妈宝宝食育绘本小饭团滚一滚</t>
  </si>
  <si>
    <t>幼幼成长图画书妈妈宝宝食育绘本水果水果咬一口</t>
  </si>
  <si>
    <t>幼幼成长图画书妈妈宝宝食育绘本干杯咕嘟咕嘟</t>
  </si>
  <si>
    <t>幼幼成长图画书妈妈宝宝食育绘本鸡蛋敲一敲</t>
  </si>
  <si>
    <t>幼幼成长图画书妈妈宝宝食育绘本各式各样的面包</t>
  </si>
  <si>
    <t>小小聪明豆绘本波西和皮普红气球</t>
  </si>
  <si>
    <t>小小聪明豆绘本波西和皮普尿裤子</t>
  </si>
  <si>
    <t>小小聪明豆绘本波西和皮普滑板车</t>
  </si>
  <si>
    <t>小小聪明豆绘本波西和皮普大怪兽</t>
  </si>
  <si>
    <t>小小聪明豆绘本波西和皮普下雪天</t>
  </si>
  <si>
    <t>小小聪明豆绘本波西和皮普最心爱的玩具</t>
  </si>
  <si>
    <t>睡前5分钟小童话第一辑三只小猪</t>
  </si>
  <si>
    <t>睡前5分钟小童话第一辑拔萝卜</t>
  </si>
  <si>
    <t>睡前5分钟小童话第一辑丑小鸭</t>
  </si>
  <si>
    <t>睡前5分钟小童话第一辑小红帽</t>
  </si>
  <si>
    <t>睡前5分钟小童话第一辑狼来了</t>
  </si>
  <si>
    <t>睡前5分钟小童话第一辑驴子桌子棍子</t>
  </si>
  <si>
    <t>睡前5分钟小童话第一辑不莱梅的音乐家</t>
  </si>
  <si>
    <t>睡前5分钟小童话第一辑蚂蚁和蟋蟀</t>
  </si>
  <si>
    <t>睡前5分钟小童话第一辑狼和七只小羊</t>
  </si>
  <si>
    <t>饭先生和菜小姐系列大战龋齿王国</t>
  </si>
  <si>
    <t>饭先生和菜小姐系列大战心脏王国</t>
  </si>
  <si>
    <t>饭先生和菜小姐系列饭扫光星球</t>
  </si>
  <si>
    <t>饭先生和菜小姐系列流口水星球</t>
  </si>
  <si>
    <t>饭先生和菜小姐系列妈妈的魔术手</t>
  </si>
  <si>
    <t>饭先生和菜小姐系列神奇的蛋糕派对</t>
  </si>
  <si>
    <t>自然科学启蒙第一辑我长大了</t>
  </si>
  <si>
    <t>自然科学启蒙第一辑谁住在壳里</t>
  </si>
  <si>
    <t>自然科学启蒙第一辑大脚印小脚印</t>
  </si>
  <si>
    <t>自然科学启蒙第一辑什么有生命</t>
  </si>
  <si>
    <t>自然科学启蒙第一辑毛毛虫变蝴蝶</t>
  </si>
  <si>
    <t>自然科学启蒙第一辑到处都有声音</t>
  </si>
  <si>
    <t>自然科学启蒙第二辑我的一双手</t>
  </si>
  <si>
    <t>自然科学启蒙第二辑我的两只脚</t>
  </si>
  <si>
    <t>自然科学启蒙第二辑认识鱼类</t>
  </si>
  <si>
    <t>自然科学启蒙第二辑小鸡从哪里来</t>
  </si>
  <si>
    <t>自然科学启蒙第二辑影子是怎么形成的</t>
  </si>
  <si>
    <t>自然科学启蒙第三辑我的五种感觉</t>
  </si>
  <si>
    <t>自然科学启蒙第三辑喝乳汁的幼鲸</t>
  </si>
  <si>
    <t>自然科学启蒙第三辑一窝鸟蛋</t>
  </si>
  <si>
    <t>自然科学启蒙第三辑夜行性动物躲在哪儿</t>
  </si>
  <si>
    <t>自然科学启蒙第三辑别的星球上有生命吗</t>
  </si>
  <si>
    <t>自然科学启蒙第三辑看云识天气</t>
  </si>
  <si>
    <t>自然科学启蒙第四辑如果我们不睡觉</t>
  </si>
  <si>
    <t>自然科学启蒙第四辑种子怎样长大</t>
  </si>
  <si>
    <t>自然科学启蒙第四辑野鸭的羽毛不会湿</t>
  </si>
  <si>
    <t>自然科学启蒙第四辑认识昆虫</t>
  </si>
  <si>
    <t>自然科学启蒙第四辑下雪了</t>
  </si>
  <si>
    <t>自然科学启蒙第四辑你四周都是空气</t>
  </si>
  <si>
    <t>自然科学启蒙第五辑听听你的心跳</t>
  </si>
  <si>
    <t>自然科学启蒙第五辑和树做朋友</t>
  </si>
  <si>
    <t>自然科学启蒙第五辑蜂巢探蜜</t>
  </si>
  <si>
    <t>自然科学启蒙第五辑会说话的海豚</t>
  </si>
  <si>
    <t>自然科学启蒙第五辑我们赖以生存的地球</t>
  </si>
  <si>
    <t>自然科学启蒙第五辑认识固体液体和气体</t>
  </si>
  <si>
    <t>自然科学启蒙第六辑我们的皮肤</t>
  </si>
  <si>
    <t>自然科学启蒙第六辑蚂蚁城市</t>
  </si>
  <si>
    <t>自然科学启蒙第六辑为什么青蛙湿漉漉的</t>
  </si>
  <si>
    <t>自然科学启蒙第六辑风从哪里来</t>
  </si>
  <si>
    <t>自然科学启蒙第六辑为什么会有白天和黑夜</t>
  </si>
  <si>
    <t>自然科学启蒙第六辑人类如何飞向太空</t>
  </si>
  <si>
    <t>自然科学启蒙第七辑血液的秘密</t>
  </si>
  <si>
    <t>自然科学启蒙第七辑会唱歌的蟋蟀</t>
  </si>
  <si>
    <t>自然科学启蒙第七辑捕猎能手蛇</t>
  </si>
  <si>
    <t>自然科学启蒙第七辑认识恐龙</t>
  </si>
  <si>
    <t>自然科学启蒙第七辑季节是怎么形成的</t>
  </si>
  <si>
    <t>自然科学启蒙第七辑看星星认星座</t>
  </si>
  <si>
    <t>自然科学启蒙第八辑食物的旅行</t>
  </si>
  <si>
    <t>自然科学启蒙第八辑为什么叶子会变色</t>
  </si>
  <si>
    <t>自然科学启蒙第八辑鸟类如何辨识方向</t>
  </si>
  <si>
    <t>自然科学启蒙第八辑神奇的章鱼</t>
  </si>
  <si>
    <t>自然科学启蒙第八辑小溪往哪里流</t>
  </si>
  <si>
    <t>自然科学启蒙第八辑引力无处不在</t>
  </si>
  <si>
    <t>自然科学启蒙第九辑我们的骨骼</t>
  </si>
  <si>
    <t>自然科学启蒙第九辑织网高手蜘蛛</t>
  </si>
  <si>
    <t>自然科学启蒙第九辑恐龙有羽毛吗</t>
  </si>
  <si>
    <t>自然科学启蒙第九辑下雨了</t>
  </si>
  <si>
    <t>自然科学启蒙第九辑地震</t>
  </si>
  <si>
    <t>自然科学启蒙第九辑太阳系的行星</t>
  </si>
  <si>
    <t>铃木绘本第四辑快乐成长系列迈开大步腾腾腾</t>
  </si>
  <si>
    <t>铃木绘本第四辑快乐成长系列骨碌骨碌睡大觉</t>
  </si>
  <si>
    <t>铃木绘本第四辑快乐成长系列章鱼爸爸大变身</t>
  </si>
  <si>
    <t>铃木绘本第四辑快乐成长系列大家一起吃好吃的</t>
  </si>
  <si>
    <t>铃木绘本第四辑快乐成长系列西瓜小镇</t>
  </si>
  <si>
    <t>雅诺什经典趣味图画书伍兹先生和他的旋转木马</t>
  </si>
  <si>
    <t>雅诺什经典趣味图画书亲爱的雪人</t>
  </si>
  <si>
    <t>雅诺什经典趣味图画书鳄鱼来啦</t>
  </si>
  <si>
    <t>雅诺什经典趣味图画书勇敢的小裁缝</t>
  </si>
  <si>
    <t>雅诺什经典趣味图画书兔子和刺猬</t>
  </si>
  <si>
    <t>海豚绘本花园科隆城里的小矮人</t>
  </si>
  <si>
    <t>海豚绘本花园小胖狗的故事</t>
  </si>
  <si>
    <t>海豚绘本花园奶奶的护身符</t>
  </si>
  <si>
    <t>海豚绘本花园魔法面粉</t>
  </si>
  <si>
    <t>数学绘本我的一天</t>
  </si>
  <si>
    <t>数学绘本最棒的蔬菜</t>
  </si>
  <si>
    <t>数学绘本都陵村168号</t>
  </si>
  <si>
    <t>数学绘本过去的人们是怎么数数的呢</t>
  </si>
  <si>
    <t>数学绘本鼓鼓和蛋蛋的梦想</t>
  </si>
  <si>
    <t>数学绘本真正的魔法师</t>
  </si>
  <si>
    <t>数学绘本避开恶猫的方法</t>
  </si>
  <si>
    <t>数学绘本一起一起分类病</t>
  </si>
  <si>
    <t>数学绘本都到我这里来</t>
  </si>
  <si>
    <t>数学绘本奶奶的红裙子</t>
  </si>
  <si>
    <t>数学绘本公主殿下来的那天</t>
  </si>
  <si>
    <t>数学绘本猜猜看</t>
  </si>
  <si>
    <t>数学绘本点和线相遇</t>
  </si>
  <si>
    <t>数学绘本寻找消失的爸爸</t>
  </si>
  <si>
    <t>数学绘本世界上最帅的猪</t>
  </si>
  <si>
    <t>数学绘本汪汪的生日派对</t>
  </si>
  <si>
    <t>数学绘本成为好爸爸</t>
  </si>
  <si>
    <t>数学绘本阿锤和阿蛋愉快的一天</t>
  </si>
  <si>
    <t>数学绘本吃了魔法药的哈哈阿姨</t>
  </si>
  <si>
    <t>数学绘本面包公主三姐妹</t>
  </si>
  <si>
    <t>数学绘本有想除掉的东西</t>
  </si>
  <si>
    <t>数学绘本和邻居亲密相处</t>
  </si>
  <si>
    <t>数学绘本插岘岭</t>
  </si>
  <si>
    <t>数学绘本我家漂亮的尺子</t>
  </si>
  <si>
    <t>数学绘本小熊一家和吵吵闹闹的怪物们</t>
  </si>
  <si>
    <t>数学绘本鸟儿鸟儿飞进来</t>
  </si>
  <si>
    <t>数学绘本各国的早餐</t>
  </si>
  <si>
    <t>奇先生妙小姐新译本挠痒痒先生MR.TICKLE</t>
  </si>
  <si>
    <t>奇先生妙小姐新译本贪吃先生MR.GREEDY</t>
  </si>
  <si>
    <t>奇先生妙小姐新译本快乐先生MR.HAPPY</t>
  </si>
  <si>
    <t>奇先生妙小姐新译本好奇先生MR.NOSEY</t>
  </si>
  <si>
    <t>奇先生妙小姐新译本喷嚏先生MR.SNEEZE</t>
  </si>
  <si>
    <t>奇先生妙小姐新译本莽撞先生MR.BUMP</t>
  </si>
  <si>
    <t>奇先生妙小姐新译本白雪先生</t>
  </si>
  <si>
    <t>奇先生妙小姐新译本邋遢先生MR.MESSY</t>
  </si>
  <si>
    <t>奇先生妙小姐新译本颠倒先生MR.TOPSY-TURVY</t>
  </si>
  <si>
    <t>奇先生妙小姐新译本荒唐先生MR.SILLY</t>
  </si>
  <si>
    <t>奇先生妙小姐新译本傲慢先生MR.UPPITY</t>
  </si>
  <si>
    <t>奇先生妙小姐新译本小小先生MR.SMALL</t>
  </si>
  <si>
    <t>奇先生妙小姐新译本白日梦先生MR.DAYDREAM</t>
  </si>
  <si>
    <t>奇先生妙小姐新译本健忘先生MR.FORGETFUL</t>
  </si>
  <si>
    <t>奇先生妙小姐新译本颤抖先生MR.JELLY</t>
  </si>
  <si>
    <t>奇先生妙小姐新译本噪音先生MR.NOISY</t>
  </si>
  <si>
    <t>奇先生妙小姐新译本懒惰先生MR.LAZY</t>
  </si>
  <si>
    <t>奇先生妙小姐新译本滑稽先生MR.FUNNY</t>
  </si>
  <si>
    <t>奇先生妙小姐新译本吝啬先生</t>
  </si>
  <si>
    <t>奇先生妙小姐新译本话匣子先生MR.CHATTERBOX</t>
  </si>
  <si>
    <t>奇先生妙小姐新译本挑剔先生MR.FUSSY</t>
  </si>
  <si>
    <t>奇先生妙小姐新译本弹跳先生MR.BOUNCE</t>
  </si>
  <si>
    <t>奇先生妙小姐新译本糊涂先生MR.MUDDLE</t>
  </si>
  <si>
    <t>奇先生妙小姐新译本晕先生MR.DIZZY</t>
  </si>
  <si>
    <t>奇先生妙小姐新译本不可能先生MR.IMPOSSIBLE</t>
  </si>
  <si>
    <t>奇先生妙小姐新译本强壮先生MR.STRONG</t>
  </si>
  <si>
    <t>奇先生妙小姐新译本暴躁先生MR.GRUMPY</t>
  </si>
  <si>
    <t>奇先生妙小姐新译本笨拙先生MR.CLUMSY</t>
  </si>
  <si>
    <t>奇先生妙小姐新译本安静先生MR.QUIET</t>
  </si>
  <si>
    <t>奇先生妙小姐新译本匆忙先生MR.RUSH</t>
  </si>
  <si>
    <t>奇先生妙小姐新译本高先生MR.TALL</t>
  </si>
  <si>
    <t>奇先生妙小姐新译本担心先生MR.WORRY</t>
  </si>
  <si>
    <t>奇先生妙小姐新译本荒谬先生MR.NONSENSE</t>
  </si>
  <si>
    <t>奇先生妙小姐新译本错误先生MR.WRONG</t>
  </si>
  <si>
    <t>奇先生妙小姐新译本瘦先生MR.SKINNY</t>
  </si>
  <si>
    <t>奇先生妙小姐新译本恶作剧先生MR.MISCHIEF</t>
  </si>
  <si>
    <t>奇先生妙小姐新译本聪明先生MR.CLEVER</t>
  </si>
  <si>
    <t>奇先生妙小姐新译本忙碌先生MR.BUSY</t>
  </si>
  <si>
    <t>奇先生妙小姐新译本慢吞吞先生MR.SLOW</t>
  </si>
  <si>
    <t>奇先生妙小姐新译本勇敢先生MR.BRAVE</t>
  </si>
  <si>
    <t>奇先生妙小姐新译本抱怨先生MR.GRUMBLE</t>
  </si>
  <si>
    <t>奇先生妙小姐新译本完美先生MR.PERFECT</t>
  </si>
  <si>
    <t>奇先生妙小姐新译本乐观先生MR.CHEERFUL</t>
  </si>
  <si>
    <t>奇先生妙小姐新译本酷帅先生MR.COOL</t>
  </si>
  <si>
    <t>奇先生妙小姐新译本粗鲁先生MR.RUDE</t>
  </si>
  <si>
    <t>奇先生妙小姐新译本好心先生MR.GOOD</t>
  </si>
  <si>
    <t>奇先生妙小姐新译本没人先生MR.NOBODY</t>
  </si>
  <si>
    <t>奇先生妙小姐新译本霸道小姐LITTLE MISS BOSSY</t>
  </si>
  <si>
    <t>奇先生妙小姐新译本淘气小姐LITTLE MISS NAUGHTY</t>
  </si>
  <si>
    <t>奇先生妙小姐新译本整洁小姐LITTLE MISS NEAT</t>
  </si>
  <si>
    <t>奇先生妙小姐新译本阳光小姐LITTLE MISS SUNSHINE</t>
  </si>
  <si>
    <t>奇先生妙小姐新译本袖珍小姐LITTLE MISS TINY</t>
  </si>
  <si>
    <t>奇先生妙小姐新译本麻烦小姐LITTLE MISS TROUBLE</t>
  </si>
  <si>
    <t>奇先生妙小姐新译本咯咯小姐LITTLE MISS GIGGLES</t>
  </si>
  <si>
    <t>奇先生妙小姐新译本帮倒忙小姐LITTLE MISS HELPFUL</t>
  </si>
  <si>
    <t>奇先生妙小姐新译本魔法小姐LITTLE MISS MAGIC</t>
  </si>
  <si>
    <t>奇先生妙小姐新译本害羞小姐LITTLE MISS SHY</t>
  </si>
  <si>
    <t>奇先生妙小姐新译本奢华小姐LITTLE MISS SPLENDID</t>
  </si>
  <si>
    <t>奇先生妙小姐新译本双胞胎小姐LITTLE MISS TWINS</t>
  </si>
  <si>
    <t>奇先生妙小姐新译本话匣子小姐LITTLE MISS CHATTERBOX</t>
  </si>
  <si>
    <t>奇先生妙小姐新译本古怪小姐LITTLE MISS DOTTY</t>
  </si>
  <si>
    <t>奇先生妙小姐新译本迟到小姐LITTLE MISS LATE</t>
  </si>
  <si>
    <t>奇先生妙小姐新译本幸运小姐LITTLE MISS LUCKY</t>
  </si>
  <si>
    <t>奇先生妙小姐新译本糊涂小姐LITTLE MISS SCATTERBRAIN</t>
  </si>
  <si>
    <t>奇先生妙小姐新译本明星小姐LITTLE MISS STAR</t>
  </si>
  <si>
    <t>奇先生妙小姐新译本忙碌小姐LITTLE MISS BUSY</t>
  </si>
  <si>
    <t>奇先生妙小姐新译本急匆匆小姐LITTLE MISS QUICK</t>
  </si>
  <si>
    <t>奇先生妙小姐新译本智慧小姐LITTLE MISS WISE</t>
  </si>
  <si>
    <t>奇先生妙小姐新译本整理小姐LITTLE MISS TIDY</t>
  </si>
  <si>
    <t>奇先生妙小姐新译本贪吃小姐LITTLE MISS GREEDY</t>
  </si>
  <si>
    <t>奇先生妙小姐新译本善变小姐LITTLE MISS FICKLE</t>
  </si>
  <si>
    <t>奇先生妙小姐新译本百事通小姐LITTLE MISS BRAINY</t>
  </si>
  <si>
    <t>奇先生妙小姐新译本固执小姐LITTLE MISS STUBBORN</t>
  </si>
  <si>
    <t>奇先生妙小姐新译本好奇小姐LITTLE MISS CURIOUS</t>
  </si>
  <si>
    <t>奇先生妙小姐新译本快乐小姐LITTLE MISS FUN</t>
  </si>
  <si>
    <t>奇先生妙小姐新译本颠倒小姐LITTLE MISS CONTRARY</t>
  </si>
  <si>
    <t>奇先生妙小姐新译本柔韧小姐LITTLE MISS SOMERSAULT</t>
  </si>
  <si>
    <t>奇先生妙小姐新译本吓人小姐LITTLE MISS SCARY</t>
  </si>
  <si>
    <t>奇先生妙小姐新译本恶作剧小姐LITTLE MISS BAD</t>
  </si>
  <si>
    <t>奇先生妙小姐新译本哎呀小姐LITTLE MISS WHOOPS</t>
  </si>
  <si>
    <t>奇先生妙小姐新译本公主小姐LITTLE MISS PRINCESS</t>
  </si>
  <si>
    <t>奇先生妙小姐新译本生日小姐LITTLE MISS BIRTHDAY</t>
  </si>
  <si>
    <t>奇先生妙小姐新译本圣诞小姐LITTLE MISS CHRISTMAS</t>
  </si>
  <si>
    <t>小兔丝丝小伴娘</t>
  </si>
  <si>
    <t>小兔丝丝芭蕾兔宝贝</t>
  </si>
  <si>
    <t>小兔丝丝生日会</t>
  </si>
  <si>
    <t>小兔丝丝会飞的兔子</t>
  </si>
  <si>
    <t>小兔丝丝冰上小公主</t>
  </si>
  <si>
    <t>精灵鼠科学童话绘本每个人都噗</t>
  </si>
  <si>
    <t>精灵鼠科学童话绘本不可思议的妈妈</t>
  </si>
  <si>
    <t>精灵鼠科学童话绘本谁被吃了</t>
  </si>
  <si>
    <t>精灵鼠科学童话绘本哎呀我好热</t>
  </si>
  <si>
    <t>精灵鼠科学童话绘本在月球上跳高</t>
  </si>
  <si>
    <t>精灵鼠科学童话绘本下水道历险记</t>
  </si>
  <si>
    <t>恐龙小Q挫折教育系列一个人的冠军</t>
  </si>
  <si>
    <t>恐龙小Q挫折教育系列可怕的妖怪熊</t>
  </si>
  <si>
    <t>恐龙小Q挫折教育系列委屈的欧卡</t>
  </si>
  <si>
    <t>恐龙小Q挫折教育系列格里和他的朋友们</t>
  </si>
  <si>
    <t>恐龙小Q挫折教育系列小小的库米</t>
  </si>
  <si>
    <t>嘟巴好性格图画书送来送去的花</t>
  </si>
  <si>
    <t>嘟巴好性格图画书最好的彩虹</t>
  </si>
  <si>
    <t>嘟巴好性格图画书不喜欢说话</t>
  </si>
  <si>
    <t>嘟巴好性格图画书造一条小船去游河</t>
  </si>
  <si>
    <t>嘟巴好性格图画书有妖怪</t>
  </si>
  <si>
    <t>嘟巴好性格图画书星星眨呀眨</t>
  </si>
  <si>
    <t>幼儿百问百答第一辑有趣的生活百科我们的家</t>
  </si>
  <si>
    <t>幼儿百问百答第一辑有趣的生活百科各国着装</t>
  </si>
  <si>
    <t>幼儿百问百答第一辑有趣的生活百科人体器官</t>
  </si>
  <si>
    <t>幼儿百问百答第一辑有趣的生活百科形状和颜色</t>
  </si>
  <si>
    <t>幼儿百问百答第一辑有趣的生活百科传统节日</t>
  </si>
  <si>
    <t>幼儿百问百答第一辑有趣的生活百科良好习惯</t>
  </si>
  <si>
    <t>幼儿百问百答第一辑有趣的生活百科家庭成员</t>
  </si>
  <si>
    <t>幼儿百问百答第一辑有趣的生活百科职业名称</t>
  </si>
  <si>
    <t>幼儿百问百答第一辑有趣的生活百科校园生活</t>
  </si>
  <si>
    <t>幼儿百问百答第一辑有趣的生活百科生活场所</t>
  </si>
  <si>
    <t>做最棒的自己1天鹅莉斯的河</t>
  </si>
  <si>
    <t>做最棒的自己3小鱼探险</t>
  </si>
  <si>
    <t>做最棒的自己7馋嘴的豆丁</t>
  </si>
  <si>
    <t>猪猪侠之超星萌宠人人都爱我系统</t>
  </si>
  <si>
    <t>猪猪侠之超星萌宠量子星人来访</t>
  </si>
  <si>
    <t>猪猪侠之超星萌宠怀旧的卡卡</t>
  </si>
  <si>
    <t>猪猪侠之超星萌宠高科技家电</t>
  </si>
  <si>
    <t>猪猪侠之超星萌宠拯救月球人</t>
  </si>
  <si>
    <t>猪猪侠之超星萌宠大战苦瓜星人</t>
  </si>
  <si>
    <t>给孩子的人生解答书学会爱世界什么是创业家</t>
  </si>
  <si>
    <t>给孩子的人生解答书学会爱世界什么是安全</t>
  </si>
  <si>
    <t>给孩子的人生解答书学会爱世界什么是绿色</t>
  </si>
  <si>
    <t>给孩子的人生解答书学会爱世界什么是友善</t>
  </si>
  <si>
    <t>给孩子的人生解答书学会爱世界什么是全球</t>
  </si>
  <si>
    <t>给孩子的人生解答书学会爱世界什么是当下</t>
  </si>
  <si>
    <t>汪汪队立大功儿童逆商培养美绘本拯救生日派对</t>
  </si>
  <si>
    <t>汪汪队立大功儿童逆商培养美绘本恐龙大闹冒险湾</t>
  </si>
  <si>
    <t>汪汪队立大功儿童逆商培养美绘本全明星篮球队</t>
  </si>
  <si>
    <t>汪汪队立大功儿童逆商培养美绘本跟着爷爷去历险</t>
  </si>
  <si>
    <t>汪汪队立大功儿童逆商培养美绘本破解宝藏之谜</t>
  </si>
  <si>
    <t>汪汪队立大功儿童逆商培养美绘本营救疯狂校车</t>
  </si>
  <si>
    <t>给孩子讲莎士比亚暴风雨</t>
  </si>
  <si>
    <t>海底小纵队探险记小海豚</t>
  </si>
  <si>
    <t>海底小纵队探险记独角鲸</t>
  </si>
  <si>
    <t>海底小纵队探险记水滴鱼兄弟</t>
  </si>
  <si>
    <t>海底小纵队探险记迷路海星</t>
  </si>
  <si>
    <t>海底小纵队探险记海马传说</t>
  </si>
  <si>
    <t>海底小纵队探险记海象首领</t>
  </si>
  <si>
    <t>海底小纵队探险记海底风暴</t>
  </si>
  <si>
    <t>海底小纵队探险记大王乌贼</t>
  </si>
  <si>
    <t>海底小纵队探险记怪兽地图</t>
  </si>
  <si>
    <t>海底小纵队探险记饥饿的引水鱼</t>
  </si>
  <si>
    <t>海底小纵队探险记沙丁鱼群</t>
  </si>
  <si>
    <t>海底小纵队探险记北极虎鲸</t>
  </si>
  <si>
    <t>海底小纵队探险记水母爆发</t>
  </si>
  <si>
    <t>海底小纵队探险记椰子蟹</t>
  </si>
  <si>
    <t>海底小纵队探险记大白鲨</t>
  </si>
  <si>
    <t>海底小纵队探险记雪人蟹</t>
  </si>
  <si>
    <t>海底小纵队探险记大洋猪</t>
  </si>
  <si>
    <t>海底小纵队探险记魔鬼鱼</t>
  </si>
  <si>
    <t>海底小纵队探险记港海豹</t>
  </si>
  <si>
    <t>海底小纵队探险记座头鲸</t>
  </si>
  <si>
    <t>海底小纵队探险记狮子鱼</t>
  </si>
  <si>
    <t>海底小纵队探险记鸭嘴兽</t>
  </si>
  <si>
    <t>海底小纵队探险记水熊虫</t>
  </si>
  <si>
    <t>海底小纵队探险记海胆入侵</t>
  </si>
  <si>
    <t>海底小纵队探险记螳螂虾</t>
  </si>
  <si>
    <t>海底小纵队探险记章鱼堡的秘密</t>
  </si>
  <si>
    <t>海底小纵队探险记鳄鱼宝宝</t>
  </si>
  <si>
    <t>海底小纵队探险记联合大行动</t>
  </si>
  <si>
    <t>海底小纵队探险记黄腹海蛇</t>
  </si>
  <si>
    <t>海底小纵队探险记腔棘鱼</t>
  </si>
  <si>
    <t>海底小纵队探险记虎鲨</t>
  </si>
  <si>
    <t>海底小纵队探险记椰子风波</t>
  </si>
  <si>
    <t>海底小纵队探险记翻车鱼</t>
  </si>
  <si>
    <t>小小国学启蒙馆弟子规原创童话绘本书啊你在哪里</t>
  </si>
  <si>
    <t>小小国学启蒙馆弟子规原创童话绘本谁能背古诗</t>
  </si>
  <si>
    <t>小小国学启蒙馆弟子规原创童话绘本山上有棵棒棒糖树</t>
  </si>
  <si>
    <t>小小国学启蒙馆弟子规原创童话绘本熊猫拍照咔嚓咔嚓</t>
  </si>
  <si>
    <t>小小国学启蒙馆弟子规原创童话绘本大圆球滚呀滚</t>
  </si>
  <si>
    <t>小小国学启蒙馆弟子规原创童话绘本飞来的太阳帽</t>
  </si>
  <si>
    <t>小小国学启蒙馆弟子规原创童话绘本神秘的黑手印</t>
  </si>
  <si>
    <t>小小国学启蒙馆弟子规原创童话绘本小淘气来了</t>
  </si>
  <si>
    <t>小小国学启蒙馆弟子规原创童话绘本母亲节的礼物</t>
  </si>
  <si>
    <t>小小国学启蒙馆弟子规原创童话绘本说话不算数的孙悟空</t>
  </si>
  <si>
    <t>金色童书警察局的一天</t>
  </si>
  <si>
    <t>金色童书消防站的一天</t>
  </si>
  <si>
    <t>金色童书飞机场的一天</t>
  </si>
  <si>
    <t>宝宝好品格养成图画书爱美的鸵鸟</t>
  </si>
  <si>
    <t>宝宝好品格养成图画书胆小的大象</t>
  </si>
  <si>
    <t>宝宝好品格养成图画书海狸受伤了</t>
  </si>
  <si>
    <t>宝宝好品格养成图画书嘿这是我的蛋</t>
  </si>
  <si>
    <t>宝宝好品格养成图画书了不起的螃蟹</t>
  </si>
  <si>
    <t>宝宝好品格养成图画书毛毛虫变身了</t>
  </si>
  <si>
    <t>宝宝好品格养成图画书奇怪的发现</t>
  </si>
  <si>
    <t>宝宝好品格养成图画书小狗追月亮</t>
  </si>
  <si>
    <t>宝宝好品格养成图画书企鹅去钓鱼</t>
  </si>
  <si>
    <t>宝宝好品格养成图画书小麋鹿找礼物</t>
  </si>
  <si>
    <t>芝宝贝亲子故事屋儿童情绪管理与性格培养绘本全是我的</t>
  </si>
  <si>
    <t>芝宝贝亲子故事屋儿童情绪管理与性格培养绘本我要悲伤远远的</t>
  </si>
  <si>
    <t>芝宝贝亲子故事屋儿童情绪管理与性格培养绘本我生气的时候肚子像个大气球</t>
  </si>
  <si>
    <t>芝宝贝亲子故事屋儿童情绪管理与性格培养绘本我能照顾自己</t>
  </si>
  <si>
    <t>芝宝贝亲子故事屋儿童情绪管理与性格培养绘本自信像丑小鸭变成的白天鹅</t>
  </si>
  <si>
    <t>芝宝贝亲子故事屋儿童情绪管理与性格培养绘本勇敢是无所不能的巨人</t>
  </si>
  <si>
    <t>小章鱼欻欻的故事保护海苹果</t>
  </si>
  <si>
    <t>小章鱼欻欻的故事选择海太阳</t>
  </si>
  <si>
    <t>小章鱼欻欻的故事识破小丑虾的谎言</t>
  </si>
  <si>
    <t>小章鱼欻欻的故事打败海底毒王</t>
  </si>
  <si>
    <t>小章鱼欻欻的故事救出鹦鹉鱼</t>
  </si>
  <si>
    <t>小章鱼欻欻的故事帮水滴鱼选丑</t>
  </si>
  <si>
    <t>小章鱼欻欻的故事放飞海萤火虫</t>
  </si>
  <si>
    <t>小章鱼欻欻的故事把星空搬到海底</t>
  </si>
  <si>
    <t>小章鱼欻欻的故事寻找海洋之王</t>
  </si>
  <si>
    <t>小章鱼欻欻的故事数数妈妈的爱</t>
  </si>
  <si>
    <t>超级飞侠图画故事第一辑书森巴大巡游</t>
  </si>
  <si>
    <t>超级飞侠图画故事第一辑书蒙古的星星</t>
  </si>
  <si>
    <t>超级飞侠图画故事第一辑书逃出金字塔</t>
  </si>
  <si>
    <t>超级飞侠图画故事书第一辑马戏表演要准时</t>
  </si>
  <si>
    <t>超级飞侠图画故事第一辑书冰上的挑战</t>
  </si>
  <si>
    <t>超级飞侠图画故事第一辑书公主的小狗</t>
  </si>
  <si>
    <t>超级飞侠图画故事第一辑书贡多拉真棒</t>
  </si>
  <si>
    <t>超级飞侠图画故事书第一辑精彩的皮影戏</t>
  </si>
  <si>
    <t>超级飞侠图画故事书第二辑伦敦的小熊</t>
  </si>
  <si>
    <t>超级飞侠图画故事书第二辑土耳其飞毯</t>
  </si>
  <si>
    <t>超级飞侠图画故事书第二辑摩纳哥快车</t>
  </si>
  <si>
    <t>超级飞侠图画故事书第二辑芬兰的大雪球</t>
  </si>
  <si>
    <t>超级飞侠图画故事书第二辑丹麦恐龙大暴走</t>
  </si>
  <si>
    <t>超级飞侠图画故事书第二辑中国太空之旅</t>
  </si>
  <si>
    <t>超级飞侠图画故事书第二辑奥地利魔术钢琴</t>
  </si>
  <si>
    <t>超级飞侠图画故事书第二辑澳大利亚的跳跳跳</t>
  </si>
  <si>
    <t>汤姆猫大冒险海妖来了</t>
  </si>
  <si>
    <t>汤姆猫大冒险火星上的恐龙村</t>
  </si>
  <si>
    <t>汤姆猫大冒险箭毒蛙的警告</t>
  </si>
  <si>
    <t>汤姆猫大冒险小心响尾蛇</t>
  </si>
  <si>
    <t>汤姆猫大冒险逃离企鹅岛</t>
  </si>
  <si>
    <t>汤姆猫大冒险快跑熊宝宝</t>
  </si>
  <si>
    <t>小女孩玛戈和大黄猫埃克托玛戈上幼儿园</t>
  </si>
  <si>
    <t>小女孩玛戈和大黄猫埃克托玛戈收拾房间</t>
  </si>
  <si>
    <t>小女孩玛戈和大黄猫埃克托玛戈的涂色书</t>
  </si>
  <si>
    <t>小女孩玛戈和大黄猫埃克托玛戈装饰圣诞树</t>
  </si>
  <si>
    <t>小女孩玛戈和大黄猫埃克托埃克托的新朋友</t>
  </si>
  <si>
    <t>小女孩玛戈和大黄猫埃克托埃克托的点心</t>
  </si>
  <si>
    <t>小女孩玛戈和大黄猫埃克托给埃克托洗澡</t>
  </si>
  <si>
    <t>小狗麦克斯的快乐生活图画书麦克斯和月亮</t>
  </si>
  <si>
    <t>小狗麦克斯的快乐生活图画书麦克斯在街心公园</t>
  </si>
  <si>
    <t>小狗麦克斯的快乐生活图画书麦克斯玩气球</t>
  </si>
  <si>
    <t>小狗麦克斯的快乐生活图画书麦克斯去锻炼</t>
  </si>
  <si>
    <t>小狗麦克斯的快乐生活图画书麦克斯找朋友</t>
  </si>
  <si>
    <t>小狗麦克斯的快乐生活图画书麦克斯骑三轮车</t>
  </si>
  <si>
    <t>鼹鼠的故事妈妈讲讲版鼹鼠和宇宙飞船</t>
  </si>
  <si>
    <t>鼹鼠的故事妈妈讲讲版鼹鼠当医生</t>
  </si>
  <si>
    <t>鼹鼠的故事妈妈讲讲版鼹鼠和雨伞</t>
  </si>
  <si>
    <t>鼹鼠的故事妈妈讲讲版鼹鼠做裤子</t>
  </si>
  <si>
    <t>鼹鼠的故事妈妈讲讲版鼹鼠进城历险记</t>
  </si>
  <si>
    <t>金色童书名家精选农场小动物都叫什么</t>
  </si>
  <si>
    <t>金色童书名家精选自己照顾自己的狗先生</t>
  </si>
  <si>
    <t>金色童书名家精选小猫咪的彩色世界</t>
  </si>
  <si>
    <t>金色童书名家精选小兔子的新朋友</t>
  </si>
  <si>
    <t>金色童书名家精选小拖船闯世界</t>
  </si>
  <si>
    <t>金色童书名家精选七个邮递员</t>
  </si>
  <si>
    <t>金色童书名家精选狮子脚上有根刺</t>
  </si>
  <si>
    <t>金色童书名家精选动物宝宝在干什么</t>
  </si>
  <si>
    <t>金色童书名家精选动物运动会</t>
  </si>
  <si>
    <t>金色童书名家精选小医生丹尼</t>
  </si>
  <si>
    <t>金色童书名家精选小护士南茜</t>
  </si>
  <si>
    <t>金色童书名家精选我会飞</t>
  </si>
  <si>
    <t>笑笑探长游戏绘本宝贝不见了</t>
  </si>
  <si>
    <t>笑笑探长游戏绘本奇怪的影子</t>
  </si>
  <si>
    <t>笑笑探长游戏绘本陌生的大嘴巴客人</t>
  </si>
  <si>
    <t>笑笑探长游戏绘本神奇的木马</t>
  </si>
  <si>
    <t>笑笑探长游戏绘本真假偷瓜贼</t>
  </si>
  <si>
    <t>我喜欢的身体绘本骨头君</t>
  </si>
  <si>
    <t>我喜欢的身体绘本很好吃的</t>
  </si>
  <si>
    <t>我喜欢的身体绘本别输给感冒啊</t>
  </si>
  <si>
    <t>我喜欢的身体绘本睡觉啦</t>
  </si>
  <si>
    <t>我喜欢的身体绘本便便</t>
  </si>
  <si>
    <t>我喜欢的身体绘本牙齿的故事</t>
  </si>
  <si>
    <t>米尼狼成长准备图画书木乃伊转转转</t>
  </si>
  <si>
    <t>米尼狼成长准备图画书巧手机械师</t>
  </si>
  <si>
    <t>丽塔和小东西在海滩</t>
  </si>
  <si>
    <t>我要长大我不想上学</t>
  </si>
  <si>
    <t>我要长大我要买玩具</t>
  </si>
  <si>
    <t>我要长大我不想睡觉</t>
  </si>
  <si>
    <t>我要长大他什么都有我什么都没有</t>
  </si>
  <si>
    <t>我要长大我不要你当我妈妈</t>
  </si>
  <si>
    <t>金色童书噢哟好吓人</t>
  </si>
  <si>
    <t>咕呱咕呱小青蛙儿童版圣诞老人来了</t>
  </si>
  <si>
    <t>咕呱咕呱小青蛙儿童版小青蛙唱歌</t>
  </si>
  <si>
    <t>咕呱咕呱小青蛙儿童版小青蛙看雪</t>
  </si>
  <si>
    <t>咕呱咕呱小青蛙儿童版小青蛙找肚脐</t>
  </si>
  <si>
    <t>咕呱咕呱小青蛙儿童版小蝌蚪做衣裳</t>
  </si>
  <si>
    <t>猫村狂想曲巨风一号</t>
  </si>
  <si>
    <t>石油工业出版社</t>
  </si>
  <si>
    <t>猫村狂想曲寻找猫神</t>
  </si>
  <si>
    <t>猫村狂想曲摘星星</t>
  </si>
  <si>
    <t>猫村狂想曲听妈妈的话</t>
  </si>
  <si>
    <t>绿梦谷童话故事绘本水上餐馆</t>
  </si>
  <si>
    <t>绿梦谷童话故事绘本寻宝大赛</t>
  </si>
  <si>
    <t>绿梦谷童话故事绘本混乱的庄园</t>
  </si>
  <si>
    <t>绿梦谷童话故事绘本运动日</t>
  </si>
  <si>
    <t>绿梦谷童话故事绘本没用的稻草人</t>
  </si>
  <si>
    <t>绿梦谷童话故事绘本洛斯先生的新房子</t>
  </si>
  <si>
    <t>绿梦谷童话故事绘本意外的生日礼物</t>
  </si>
  <si>
    <t>绿梦谷童话故事绘本热气球历险记</t>
  </si>
  <si>
    <t>绿梦谷童话故事绘本迷失苍鹭岛</t>
  </si>
  <si>
    <t>绿梦谷童话故事绘本乌龟游乐园</t>
  </si>
  <si>
    <t>绿梦谷童话故事绘本盛夏宴会</t>
  </si>
  <si>
    <t>绿梦谷童话故事绘本海上营救</t>
  </si>
  <si>
    <t>绿梦谷童话故事绘本神秘的预言家</t>
  </si>
  <si>
    <t>绿梦谷童话故事绘本派克和牛仔乐队</t>
  </si>
  <si>
    <t>绿梦谷童话故事绘本抢劫铜管乐队</t>
  </si>
  <si>
    <t>绿梦谷童话故事绘本乐天太太的信</t>
  </si>
  <si>
    <t>绿梦谷童话故事绘本绿梦谷的冬天</t>
  </si>
  <si>
    <t>绿梦谷童话故事绘本绿梦谷的秋天</t>
  </si>
  <si>
    <t>绿梦谷童话故事绘本绿梦谷的夏天</t>
  </si>
  <si>
    <t>绿梦谷童话故事绘本绿梦谷的春天</t>
  </si>
  <si>
    <t>拉科鲁克大奖成长绘本第一辑藏宝箱</t>
  </si>
  <si>
    <t>萌鸡小队儿童行为引导漫画故事做最好的自己泥鳅跳跳跳</t>
  </si>
  <si>
    <t>萌鸡小队儿童行为引导漫画故事做最好的自己小蟾蜍背一背</t>
  </si>
  <si>
    <t>萌鸡小队儿童行为引导漫画故事做最好的自己啄木高手啄木鸟</t>
  </si>
  <si>
    <t>萌鸡小队儿童行为引导漫画故事做最好的自己麦奇迷路了</t>
  </si>
  <si>
    <t>萌鸡小队儿童行为引导漫画故事做最好的自己黑熊叔叔和花皇冠</t>
  </si>
  <si>
    <t>萌鸡小队儿童行为引导漫画故事做最好的自己鸟蛋别跑</t>
  </si>
  <si>
    <t>萌鸡小队儿童行为引导漫画故事做最好的自己爱打嗝的吹泡虫</t>
  </si>
  <si>
    <t>萌鸡小队儿童行为引导漫画故事做最好的自己哎呀谁的包包掉了</t>
  </si>
  <si>
    <t>漓江童书馆猫猫天堂</t>
  </si>
  <si>
    <t>柏灵顿宝宝熊家庭教养图画书请照顾好柏灵顿</t>
  </si>
  <si>
    <t>柏灵顿宝宝熊家庭教养图画书柏灵顿遇到了神秘顾客</t>
  </si>
  <si>
    <t>柏灵顿宝宝熊家庭教养图画书柏灵顿走迷宫</t>
  </si>
  <si>
    <t>柏灵顿宝宝熊家庭教养图画书柏灵顿掉进了圣诞工厂</t>
  </si>
  <si>
    <t>柏灵顿宝宝熊家庭教养图画书柏灵顿去看病</t>
  </si>
  <si>
    <t>柏灵顿宝宝熊家庭教养图画书柏灵顿狂欢节一日游</t>
  </si>
  <si>
    <t>柏灵顿宝宝熊家庭教养图画书柏灵顿当导游</t>
  </si>
  <si>
    <t>柏灵顿宝宝熊家庭教养图画书柏灵顿要拿金牌</t>
  </si>
  <si>
    <t>柏灵顿宝宝熊家庭教养图画书被乌鸦追赶的柏灵顿</t>
  </si>
  <si>
    <t>柏灵顿宝宝熊家庭教养图画书了不起的柏灵顿</t>
  </si>
  <si>
    <t>柏灵顿宝宝熊家庭教养图画书柏灵顿动物园奇遇记</t>
  </si>
  <si>
    <t>安全生活小伙伴第一辑注意车</t>
  </si>
  <si>
    <t>像艾玛一样快乐成长艾玛的香蕉浴</t>
  </si>
  <si>
    <t>未来童书绘本馆被偷走的微笑</t>
  </si>
  <si>
    <t>聪明豆绘本系列第6辑驼鹿消防员的一天</t>
  </si>
  <si>
    <t>我是棒小孩学前成长绘本系列加油小莫</t>
  </si>
  <si>
    <t>讲个故事就睡觉企鹅很想暖暖脚</t>
  </si>
  <si>
    <t>讲个故事就睡觉胆小的鳄鱼</t>
  </si>
  <si>
    <t>乐乐趣绘本馆长大我最棒系列接纳和认同他人</t>
  </si>
  <si>
    <t>生命教育系列绘本淡蓝色的小瓶</t>
  </si>
  <si>
    <t>生命教育系列绘本送给妈妈的礼物</t>
  </si>
  <si>
    <t>小月亮童书我爱身体系列身体信号灯</t>
  </si>
  <si>
    <t>小月亮童书我爱身体系列我是男孩你是女孩</t>
  </si>
  <si>
    <t>小月亮童书我爱身体系列手手手</t>
  </si>
  <si>
    <t>小月亮童书我爱身体系列蒙眼睛</t>
  </si>
  <si>
    <t>宝宝情绪管理图画书怕黑的小北极熊</t>
  </si>
  <si>
    <t>宝宝情绪管理图画书舒科特和秘密魔法</t>
  </si>
  <si>
    <t>宝宝情绪管理图画书小熊猫找朋友</t>
  </si>
  <si>
    <t>宝宝情绪管理图画书克洛蒂尔德的夏令营</t>
  </si>
  <si>
    <t>宝宝情绪管理图画书不想长大的小奥克塔夫</t>
  </si>
  <si>
    <t>宝宝情绪管理图画书小海盗扎佛</t>
  </si>
  <si>
    <t>宝宝情绪管理图画书不听话的狮子小王子</t>
  </si>
  <si>
    <t>宝宝情绪管理图画书海豚王子塞拉芬</t>
  </si>
  <si>
    <t>宝宝情绪管理图画书牙疼的小鳄鱼</t>
  </si>
  <si>
    <t>宝宝情绪管理图画书猫咪对小鱼的怀念</t>
  </si>
  <si>
    <t>宝宝情绪管理图画书一起去玩跷跷板</t>
  </si>
  <si>
    <t>宝宝情绪管理图画书有用的长脖子</t>
  </si>
  <si>
    <t>宝宝情绪管理图画书神奇的勇敢石</t>
  </si>
  <si>
    <t>宝宝情绪管理图画书送给小兔子的蛋糕</t>
  </si>
  <si>
    <t>宝宝情绪管理图画书海鸥爸爸菲尔迪南</t>
  </si>
  <si>
    <t>宝宝情绪管理图画书小獾猪马诺洛过冬</t>
  </si>
  <si>
    <t>宝宝情绪管理图画书卡米伊想换个新家</t>
  </si>
  <si>
    <t>宝宝情绪管理图画书想当独生子的塞德里克</t>
  </si>
  <si>
    <t>宝宝情绪管理图画书克洛蒂尔德帮助新朋友</t>
  </si>
  <si>
    <t>宝宝情绪管理图画书心不在焉的舒科特</t>
  </si>
  <si>
    <t>宝宝情绪管理图画书狐獴一家大搬家</t>
  </si>
  <si>
    <t>宝宝情绪管理图画书小河狸的惊喜礼物</t>
  </si>
  <si>
    <t>宝宝情绪管理图画书爱讲谎话的皮波</t>
  </si>
  <si>
    <t>宝宝情绪管理图画书小猴子成了大哥哥</t>
  </si>
  <si>
    <t>宝宝情绪管理图画书小老鼠过生日</t>
  </si>
  <si>
    <t>宝宝情绪管理图画书小猫咪戴眼镜</t>
  </si>
  <si>
    <t>宝宝情绪管理图画书蓝色小龙阿祖罗</t>
  </si>
  <si>
    <t>宝宝情绪管理图画书小蛇好无聊</t>
  </si>
  <si>
    <t>宝宝情绪管理图画书小丑鱼有大天赋</t>
  </si>
  <si>
    <t>宝宝情绪管理图画书淘气的小猫</t>
  </si>
  <si>
    <t>宝宝情绪管理图画书小浣熊的新家</t>
  </si>
  <si>
    <t>宝宝情绪管理图画书小兔子当哥哥了</t>
  </si>
  <si>
    <t>宝宝情绪管理图画书狐狸先生和三个蛋</t>
  </si>
  <si>
    <t>宝宝情绪管理图画书小鼹鼠快开门</t>
  </si>
  <si>
    <t>宝宝情绪管理图画书小鼹鼠圣诞快乐</t>
  </si>
  <si>
    <t>宝宝情绪管理图画书小鼹鼠的惊喜</t>
  </si>
  <si>
    <t>宝宝情绪管理图画书超级英雄小蜗牛</t>
  </si>
  <si>
    <t>宝宝情绪管理图画书小奶牛的烦恼</t>
  </si>
  <si>
    <t>宝宝情绪管理图画书小熊寻宝记</t>
  </si>
  <si>
    <t>宝宝情绪管理图画书小猪一点也不脏</t>
  </si>
  <si>
    <t>宝宝情绪管理图画书一只想飞的鸡</t>
  </si>
  <si>
    <t>中国文化地理绘本系列广州假日行</t>
  </si>
  <si>
    <t>中国文化地理绘本系列古韵南京</t>
  </si>
  <si>
    <t>中国文化地理绘本系列七彩昆明</t>
  </si>
  <si>
    <t>中国文化地理绘本系列悠闲成都</t>
  </si>
  <si>
    <t>快乐小猪波波飞喷嚏小猪</t>
  </si>
  <si>
    <t>快乐小猪波波飞咳嗽小猪</t>
  </si>
  <si>
    <t>快乐小猪波波飞红眼小猪</t>
  </si>
  <si>
    <t>快乐小猪波波飞痄腮小猪</t>
  </si>
  <si>
    <t>快乐小猪波波飞湿疹小猪</t>
  </si>
  <si>
    <t>快乐小猪波波飞伤风小猪</t>
  </si>
  <si>
    <t>快乐小猪波波飞小猪肚拉拉</t>
  </si>
  <si>
    <t>快乐小猪波波飞多动症小猪</t>
  </si>
  <si>
    <t>快乐小猪波波飞减肥小猪</t>
  </si>
  <si>
    <t>快乐小猪波波飞小猪小猪三条腿</t>
  </si>
  <si>
    <t>快乐小猪波波飞帐篷小猪</t>
  </si>
  <si>
    <t>快乐小猪波波飞荷叶小猪</t>
  </si>
  <si>
    <t>快乐小猪波波飞雪花猪</t>
  </si>
  <si>
    <t>快乐小猪波波飞火晶柿子小猪</t>
  </si>
  <si>
    <t>快乐小猪波波飞毛毛虫小猪</t>
  </si>
  <si>
    <t>快乐小猪波波飞羽毛小猪</t>
  </si>
  <si>
    <t>快乐小猪波波飞梧桐小猪</t>
  </si>
  <si>
    <t>快乐小猪波波飞鞭炮小猪</t>
  </si>
  <si>
    <t>快乐小猪波波飞波波飞和他的朋友们</t>
  </si>
  <si>
    <t>快乐小猪波波飞猪刨胜狗刨</t>
  </si>
  <si>
    <t>快乐小猪波波飞小猪和蝴蝶</t>
  </si>
  <si>
    <t>萤火虫童书儿童心智启发绘本缤纷动物园照镜子的狮子</t>
  </si>
  <si>
    <t>萤火虫童书儿童心智启发绘本缤纷动物园吹泡泡的蓝鲸</t>
  </si>
  <si>
    <t>萤火虫童书儿童心智启发绘本缤纷动物园爱冒险的兔子</t>
  </si>
  <si>
    <t>萤火虫童书儿童心智启发绘本缤纷动物园黄蓝色的宝藏</t>
  </si>
  <si>
    <t>萤火虫童书儿童心智启发绘本缤纷动物园有想法的白鹅</t>
  </si>
  <si>
    <t>乐乐趣绘本馆奇奇鼠系列创意认知幽默绘本踩呀踩呀踩榛子</t>
  </si>
  <si>
    <t>我的身体与众不同系列嗨认识一下我吧</t>
  </si>
  <si>
    <t>我的身体与众不同系列哎为什么喘不过气</t>
  </si>
  <si>
    <t>小贝壳绘本馆日本精选儿童成长绘本系列数到10妈妈会来吗</t>
  </si>
  <si>
    <t>森林鱼国际绘本大师经典走我们去捉狮子</t>
  </si>
  <si>
    <t>聪明宝宝幼儿情商培养绘本小岛历险记</t>
  </si>
  <si>
    <t>聪明宝宝幼儿情商培养绘本勇敢的小裁缝</t>
  </si>
  <si>
    <t>聪明宝宝幼儿情商培养绘本给船装上轮子</t>
  </si>
  <si>
    <t>聪明宝宝幼儿情商培养绘本大作家与小姑娘</t>
  </si>
  <si>
    <t>聪明宝宝幼儿情商培养绘本不用再怕下雨了</t>
  </si>
  <si>
    <t>聪明宝宝幼儿情商培养绘本解救双手</t>
  </si>
  <si>
    <t>聪明宝宝幼儿情商培养绘本踩不塌的桥</t>
  </si>
  <si>
    <t>聪明宝宝幼儿情商培养绘本小汉妮在中国</t>
  </si>
  <si>
    <t>你几岁</t>
  </si>
  <si>
    <t>晚上</t>
  </si>
  <si>
    <t>莲花</t>
  </si>
  <si>
    <t>荷花开</t>
  </si>
  <si>
    <t>我会有个弟弟吗</t>
  </si>
  <si>
    <t>不要再笑了裘裘</t>
  </si>
  <si>
    <t>像狼一样嚎叫</t>
  </si>
  <si>
    <t>小猛犸童书小布兜幼儿认知绘本耳朵耳朵猜一猜</t>
  </si>
  <si>
    <t>小猛犸童书小布兜幼儿认知绘本转呀转是什么</t>
  </si>
  <si>
    <t>小猛犸童书小布兜幼儿认知绘本花衣服是谁呀</t>
  </si>
  <si>
    <t>小猛犸童书小布兜幼儿认知绘本飘呀飘从哪来</t>
  </si>
  <si>
    <t>小猛犸童书小布兜幼儿认知绘本种子种子变变变</t>
  </si>
  <si>
    <t>小猛犸童书小布兜幼儿认知绘本敲一敲谁在里面呀</t>
  </si>
  <si>
    <t>小猛犸童书小布兜幼儿认知绘本小洞洞是什么</t>
  </si>
  <si>
    <t>小猛犸童书小布兜幼儿认知绘本切一切它是谁</t>
  </si>
  <si>
    <t>小猛犸童书小布兜幼儿认知绘本尾巴尾巴摇一摇</t>
  </si>
  <si>
    <t>小猛犸童书小布兜幼儿认知绘本眼睛眼睛眨一眨</t>
  </si>
  <si>
    <t>台湾儿童文学馆林良童心绘本小纸船看海</t>
  </si>
  <si>
    <t>五只小鸭子系列入园准备心理安抚绘本五只小鸭子不想上幼儿园</t>
  </si>
  <si>
    <t>儒勒凡尔纳科幻绘本系列海底两万里</t>
  </si>
  <si>
    <t>奇妙的自然雷电不可怕</t>
  </si>
  <si>
    <t>奇妙的自然小树快快长</t>
  </si>
  <si>
    <t>奇妙的自然四季换衣裳</t>
  </si>
  <si>
    <t>奇妙的自然风儿在哪里</t>
  </si>
  <si>
    <t>奇妙的自然太阳的怪脾气</t>
  </si>
  <si>
    <t>奇妙的自然藏猫猫的水滴</t>
  </si>
  <si>
    <t>奇妙的自然月亮变胖了</t>
  </si>
  <si>
    <t>奇妙的自然云儿变变变</t>
  </si>
  <si>
    <t>奇妙的自然眨眼睛的星星</t>
  </si>
  <si>
    <t>奇妙的自然雪花真美丽</t>
  </si>
  <si>
    <t>奇妙的食物汉堡包叠叠高</t>
  </si>
  <si>
    <t>奇妙的食物爱哭鼻子的小鸡蛋</t>
  </si>
  <si>
    <t>奇妙的食物奶牛送来的礼物</t>
  </si>
  <si>
    <t>奇妙的食物是谁过生日</t>
  </si>
  <si>
    <t>奇妙的食物咔嚓咔嚓吃水果</t>
  </si>
  <si>
    <t>奇妙的食物红豆粥绿豆粥</t>
  </si>
  <si>
    <t>奇妙的食物嘿这可不是线团</t>
  </si>
  <si>
    <t>奇妙的食物香喷喷的白米饭</t>
  </si>
  <si>
    <t>奇妙的食物千奇百怪的蔬菜</t>
  </si>
  <si>
    <t>奇妙的食物消灭饺子军团</t>
  </si>
  <si>
    <t>奇妙的城市游乐园里笑声多</t>
  </si>
  <si>
    <t>奇妙的城市小火车快快跑</t>
  </si>
  <si>
    <t>奇妙的城市藏起来的下水道</t>
  </si>
  <si>
    <t>奇妙的城市快餐店真方便</t>
  </si>
  <si>
    <t>奇妙的城市热闹的步行街</t>
  </si>
  <si>
    <t>奇妙的城市奇怪的立交桥</t>
  </si>
  <si>
    <t>奇妙的城市我要坐飞机</t>
  </si>
  <si>
    <t>奇妙的城市美丽的霓虹灯</t>
  </si>
  <si>
    <t>奇妙的城市忙碌的电梯</t>
  </si>
  <si>
    <t>奇妙的城市建筑工地</t>
  </si>
  <si>
    <t>我的感觉成长版内疚和释然</t>
  </si>
  <si>
    <t>我的感觉成长版害羞和沉着</t>
  </si>
  <si>
    <t>我的感觉成长版恶意和好意</t>
  </si>
  <si>
    <t>我的感觉成长版担心和放心</t>
  </si>
  <si>
    <t>我的感觉成长版嫉妒和满足</t>
  </si>
  <si>
    <t>我的感觉成长版懒散和活力</t>
  </si>
  <si>
    <t>我的感觉成长版紧张和平静</t>
  </si>
  <si>
    <t>我的感觉成长版恐惧和冷静</t>
  </si>
  <si>
    <t>我的感觉成长版胆怯和自信</t>
  </si>
  <si>
    <t>我的感觉成长版悲观和乐观</t>
  </si>
  <si>
    <t>我的感觉成长版恼怒和耐心</t>
  </si>
  <si>
    <t>我的感觉成长版热忱和倦怠</t>
  </si>
  <si>
    <t>我的感觉成长版自由和专制</t>
  </si>
  <si>
    <t>我的感觉成长版失望和期望</t>
  </si>
  <si>
    <t>我的感觉成长版猜疑和信任</t>
  </si>
  <si>
    <t>我的感觉成长版幸福和不幸</t>
  </si>
  <si>
    <t>我的感觉成长版感恩和冷漠</t>
  </si>
  <si>
    <t>我的感觉成长版诚实和撒谎</t>
  </si>
  <si>
    <t>我的感觉成长版快乐和悲伤</t>
  </si>
  <si>
    <t>我的感觉成长版友爱和孤单</t>
  </si>
  <si>
    <t>幸福宝贝树绘本馆动物宝宝幼儿园晚安呼噜猫</t>
  </si>
  <si>
    <t>幸福宝贝树绘本馆动物宝宝幼儿园秘密树</t>
  </si>
  <si>
    <t>幸福宝贝树绘本馆动物宝宝幼儿园青菜也香香</t>
  </si>
  <si>
    <t>幸福宝贝树绘本馆动物宝宝幼儿园牙齿晶晶亮</t>
  </si>
  <si>
    <t>幸福宝贝树绘本馆动物宝宝幼儿园喷嚏狗不说谎</t>
  </si>
  <si>
    <t>幸福宝贝树绘本馆动物宝宝幼儿园一样不一样</t>
  </si>
  <si>
    <t>幸福宝贝树绘本馆动物宝宝幼儿园雪莉羊的红围巾</t>
  </si>
  <si>
    <t>幸福宝贝树绘本馆动物宝宝幼儿园棒棒鸡过生日</t>
  </si>
  <si>
    <t>幸福宝贝树绘本馆动物宝宝幼儿园波波鼠下乡</t>
  </si>
  <si>
    <t>幸福宝贝树绘本馆动物宝宝幼儿园几点先生</t>
  </si>
  <si>
    <t>美丽故事绘本系列成长烦恼篇米莉杰克和会跳舞的猫</t>
  </si>
  <si>
    <t>美丽故事绘本系列成长烦恼篇板牙兔普里默</t>
  </si>
  <si>
    <t>美丽故事绘本系列成长烦恼篇圆圆猫和球球狗</t>
  </si>
  <si>
    <t>美丽故事绘本系列成长烦恼篇我只爱你</t>
  </si>
  <si>
    <t>美丽故事绘本系列成长烦恼篇威比和哈利</t>
  </si>
  <si>
    <t>美丽故事绘本系列成长烦恼篇威比的新朋友</t>
  </si>
  <si>
    <t>美丽故事绘本系列成长烦恼篇威比踢足球</t>
  </si>
  <si>
    <t>美丽故事绘本系列成长烦恼篇威比的礼物</t>
  </si>
  <si>
    <t>美丽故事绘本系列成长烦恼篇爱帮忙的尤利</t>
  </si>
  <si>
    <t>美丽故事绘本系列成长烦恼篇玛德琳</t>
  </si>
  <si>
    <t>美丽故事绘本系列成长烦恼篇玛德琳的救星</t>
  </si>
  <si>
    <t>美丽故事绘本系列哲学启蒙篇吹小号的大象</t>
  </si>
  <si>
    <t>美丽故事绘本系列哲学启蒙篇总有办法的鸭子</t>
  </si>
  <si>
    <t>美丽故事绘本系列哲学启蒙篇懒惰的小熊</t>
  </si>
  <si>
    <t>美丽故事绘本系列哲学启蒙篇勤劳的红母鸡</t>
  </si>
  <si>
    <t>美丽故事绘本系列哲学启蒙篇危险的旅程</t>
  </si>
  <si>
    <t>美丽故事绘本系列哲学启蒙篇贪心的克罗迪</t>
  </si>
  <si>
    <t>美丽故事绘本系列哲学启蒙篇克罗迪的杰作</t>
  </si>
  <si>
    <t>美丽故事绘本系列哲学启蒙篇克罗迪的礼物</t>
  </si>
  <si>
    <t>美丽故事绘本系列哲学启蒙篇弗朗索瓦与消失的时间</t>
  </si>
  <si>
    <t>美丽故事绘本系列哲学启蒙篇一条哪里也不通的路</t>
  </si>
  <si>
    <t>美丽故事绘本系列哲学启蒙篇如果我能够</t>
  </si>
  <si>
    <t>美丽故事绘本系列哲学启蒙篇是谁毁了我的家</t>
  </si>
  <si>
    <t>美丽故事绘本系列亲情友情篇不一样的狗爷爷</t>
  </si>
  <si>
    <t>美丽故事绘本系列亲情友情篇精灵公主莉莉娅</t>
  </si>
  <si>
    <t>美丽故事绘本系列亲情友情篇山羊南妮的虎宝宝</t>
  </si>
  <si>
    <t>美丽故事绘本系列亲情友情篇世界上最美丽的地方</t>
  </si>
  <si>
    <t>美丽故事绘本系列亲情友情篇小雁和熊妈妈</t>
  </si>
  <si>
    <t>美丽故事绘本系列亲情友情篇扮酷大出游</t>
  </si>
  <si>
    <t>美丽故事绘本系列亲情友情篇疯狂交换日</t>
  </si>
  <si>
    <t>美丽故事绘本系列亲情友情篇陌生的蓓蒂</t>
  </si>
  <si>
    <t>美丽故事绘本系列亲情友情篇帝企鹅古古乐</t>
  </si>
  <si>
    <t>美丽故事绘本系列亲情友情篇卡卡莫特岛</t>
  </si>
  <si>
    <t>美丽故事绘本系列亲情友情篇小猪布菲的奇遇</t>
  </si>
  <si>
    <t>美丽故事绘本系列亲情友情篇布雷格的龙卷风</t>
  </si>
  <si>
    <t>美丽故事绘本系列生命教育篇当鸭子遇见死神</t>
  </si>
  <si>
    <t>美丽故事绘本系列生命教育篇外公还会回来吗</t>
  </si>
  <si>
    <t>美丽故事绘本系列知识益智篇弗兰茨找尾巴</t>
  </si>
  <si>
    <t>美丽故事绘本系列知识益智篇喵喵医生出诊记</t>
  </si>
  <si>
    <t>美丽故事绘本系列知识益智篇犀牛队长救火记</t>
  </si>
  <si>
    <t>美丽故事绘本系列知识益智篇鳄鱼警官查案记</t>
  </si>
  <si>
    <t>美丽故事绘本系列知识益智篇意大利面条和肉丸子盛宴</t>
  </si>
  <si>
    <t>美丽故事绘本系列知识益智篇阿曼达的疯狂大梦</t>
  </si>
  <si>
    <t>美丽故事绘本系列知识益智篇梦想家的披风</t>
  </si>
  <si>
    <t>美丽故事绘本系列知识益智篇国王的超级特派员</t>
  </si>
  <si>
    <t>美丽故事绘本系列知识益智篇贪心的三角形</t>
  </si>
  <si>
    <t>美丽故事绘本系列知识益智篇超级寻宝大追踪</t>
  </si>
  <si>
    <t>美丽故事绘本系列知识益智篇忙忙碌碌的一天</t>
  </si>
  <si>
    <t>遇见美好系列第1辑这是一个承诺</t>
  </si>
  <si>
    <t>遇见美好系列第1辑树上的苹果不见了</t>
  </si>
  <si>
    <t>遇见美好系列第1辑小蝌蚪长大了</t>
  </si>
  <si>
    <t>遇见美好系列第1辑爱捣乱的瑞可</t>
  </si>
  <si>
    <t>遇见美好系列第1辑谁给小青蛙一个家</t>
  </si>
  <si>
    <t>遇见美好系列第1辑我想要一个拥抱</t>
  </si>
  <si>
    <t>遇见美好系列第1辑小羊雪莉</t>
  </si>
  <si>
    <t>小快活卡由幼儿逆反期行为管理贴心故事我不想吃饭</t>
  </si>
  <si>
    <t>小快活卡由幼儿逆反期行为管理贴心故事嘘嘘时间到了</t>
  </si>
  <si>
    <t>小快活卡由幼儿逆反期行为管理贴心故事爸爸是榜样</t>
  </si>
  <si>
    <t>小快活卡由幼儿逆反期行为管理贴心故事不我不</t>
  </si>
  <si>
    <t>小快活卡由幼儿逆反期行为管理贴心故事爸爸妈妈不在家</t>
  </si>
  <si>
    <t>小快活卡由幼儿逆反期行为管理贴心故事我是好哥哥</t>
  </si>
  <si>
    <t>小快活卡由幼儿逆反期行为管理贴心故事我能自己睡觉啦</t>
  </si>
  <si>
    <t>小快活卡由幼儿逆反期行为管理贴心故事做噩梦了</t>
  </si>
  <si>
    <t>小快活卡由幼儿逆反期行为管理贴心故事妈妈是我的</t>
  </si>
  <si>
    <t>小快活卡由幼儿逆反期行为管理贴心故事不穿纸尿裤啦</t>
  </si>
  <si>
    <t>小快活卡由幼儿逆反期行为管理贴心故事戒掉小癖好</t>
  </si>
  <si>
    <t>小快活卡由幼儿逆反期行为管理贴心故事我不想睡觉</t>
  </si>
  <si>
    <t>小快活卡由儿童叛逆期自我管理故事我想去上学</t>
  </si>
  <si>
    <t>小快活卡由儿童叛逆期自我管理故事我要得第一</t>
  </si>
  <si>
    <t>小快活卡由儿童叛逆期自我管理故事我是小大人</t>
  </si>
  <si>
    <t>小快活卡由儿童叛逆期自我管理故事我有小主意</t>
  </si>
  <si>
    <t>小快活卡由儿童叛逆期自我管理故事我有小秘密</t>
  </si>
  <si>
    <t>小快活卡由儿童叛逆期自我管理故事谁说我没礼貌</t>
  </si>
  <si>
    <t>小快活卡由儿童叛逆期自我管理故事我能保管好图书</t>
  </si>
  <si>
    <t>小快活卡由儿童叛逆期自我管理故事我是好哥哥</t>
  </si>
  <si>
    <t>小快活卡由儿童叛逆期自我管理故事这是我的</t>
  </si>
  <si>
    <t>奥莉薇精选绘本系列第一辑奥莉薇的圣诞老人</t>
  </si>
  <si>
    <t>奥莉薇精选绘本系列第一辑奥莉薇变魔术</t>
  </si>
  <si>
    <t>斯凯瑞快乐成长绘本现在几点啦</t>
  </si>
  <si>
    <t>斯凯瑞快乐成长绘本冰激凌当早餐</t>
  </si>
  <si>
    <t>斯凯瑞快乐成长绘本12阿嚏</t>
  </si>
  <si>
    <t>斯凯瑞快乐成长绘本快点下雪吧</t>
  </si>
  <si>
    <t>斯凯瑞快乐成长绘本扑通蹦走了</t>
  </si>
  <si>
    <t>斯凯瑞快乐成长绘本神秘信件</t>
  </si>
  <si>
    <t>斯凯瑞快乐成长绘本加油小屁孩儿</t>
  </si>
  <si>
    <t>斯凯瑞快乐成长绘本烤呀烤呀烤蛋糕</t>
  </si>
  <si>
    <t>斯凯瑞快乐成长绘本淘气小帽</t>
  </si>
  <si>
    <t>斯凯瑞快乐成长绘本疯狂的露营</t>
  </si>
  <si>
    <t>小小世界大大的我感知世界妈妈的记账本</t>
  </si>
  <si>
    <t>小小世界大大的我感知世界坏人大变身</t>
  </si>
  <si>
    <t>小小世界大大的我感知世界七个小矮人和巨人的房子</t>
  </si>
  <si>
    <t>小小世界大大的我感知世界哪来的谁做的</t>
  </si>
  <si>
    <t>小小世界大大的我感知世界乌龟国和浣熊国</t>
  </si>
  <si>
    <t>小小世界大大的我感知世界哦交税</t>
  </si>
  <si>
    <t>小小世界大大的我感知世界去哪儿买东西呢</t>
  </si>
  <si>
    <t>小小世界大大的我感知世界东东家的土豆最棒</t>
  </si>
  <si>
    <t>小小世界大大的我感知世界三个人的买卖</t>
  </si>
  <si>
    <t>小小世界大大的我感知世界懂天气的大路叔叔</t>
  </si>
  <si>
    <t>小小世界大大的我感知世界如果地球病了我也会生病</t>
  </si>
  <si>
    <t>小小世界大大的我感知世界大自然也会发脾气</t>
  </si>
  <si>
    <t>小小世界大大的我感知世界阿里巴巴的家在哪里</t>
  </si>
  <si>
    <t>小小世界大大的我感知世界嘘这是地球的秘密</t>
  </si>
  <si>
    <t>小小世界大大的我感知世界化石神奇的时间机器</t>
  </si>
  <si>
    <t>小小世界大大的我感知世界我的白天它们的黑夜</t>
  </si>
  <si>
    <t>小小世界大大的我感知世界我长大了</t>
  </si>
  <si>
    <t>小小世界大大的我感知世界身体的小秘密</t>
  </si>
  <si>
    <t>小小世界大大的我感知世界一个奇怪的梦</t>
  </si>
  <si>
    <t>小小世界大大的我感知世界来我家玩吧</t>
  </si>
  <si>
    <t>小小世界大大的我感知世界伸出你的手</t>
  </si>
  <si>
    <t>小小世界大大的我感知世界闹哄哄的法庭</t>
  </si>
  <si>
    <t>小小世界大大的我感知世界托兰与大胖在青蛙王国</t>
  </si>
  <si>
    <t>小小世界大大的我感知世界哇啦哇啦与三个王国</t>
  </si>
  <si>
    <t>小小世界大大的我感知世界我们可以走得更快更远</t>
  </si>
  <si>
    <t>小小世界大大的我感知世界怎样传递信息</t>
  </si>
  <si>
    <t>小小世界大大的我感知世界一样不一样</t>
  </si>
  <si>
    <t>小小世界大大的我感知世界家庭都是一样的吗</t>
  </si>
  <si>
    <t>小小世界大大的我感知世界东国一起玩吧</t>
  </si>
  <si>
    <t>小小世界大大的我感知世界世界上最棒的工作</t>
  </si>
  <si>
    <t>耕林童书馆非同寻常的树懒</t>
  </si>
  <si>
    <t>伦敦动物园双语科普绘本系列企鹅快递到门口</t>
  </si>
  <si>
    <t>红披风小女巫格格双语阅读系列生日扫帚</t>
  </si>
  <si>
    <t>红披风小女巫格格双语阅读系列消失的宝宝</t>
  </si>
  <si>
    <t>红披风小女巫格格双语阅读系列青蛙之灾</t>
  </si>
  <si>
    <t>红披风小女巫格格双语阅读系列迷路的龙</t>
  </si>
  <si>
    <t>红披风小女巫格格双语阅读系列霸道的变形怪</t>
  </si>
  <si>
    <t>红披风小女巫格格双语阅读系列松动的门牙</t>
  </si>
  <si>
    <t>红披风小女巫格格双语阅读系列给妈妈的康复汤</t>
  </si>
  <si>
    <t>红披风小女巫格格双语阅读系列魔法聚会</t>
  </si>
  <si>
    <t>红披风小女巫格格双语阅读系列老师喜欢我咒语</t>
  </si>
  <si>
    <t>红披风小女巫格格双语阅读系列理发惊魂记</t>
  </si>
  <si>
    <t>红披风小女巫格格双语阅读系列让爸爸妈妈回家咒语</t>
  </si>
  <si>
    <t>奇妙的世界比奇兔安全绘本交通安全</t>
  </si>
  <si>
    <t>奇妙的世界比奇兔安全绘本电器安全</t>
  </si>
  <si>
    <t>奇妙的世界比奇兔安全绘本防火知识</t>
  </si>
  <si>
    <t>奇妙的世界比奇兔安全绘本困在电梯里了</t>
  </si>
  <si>
    <t>奇妙的世界比奇兔安全绘本居家安全</t>
  </si>
  <si>
    <t>奇妙的世界比奇兔安全绘本堤防陌生人</t>
  </si>
  <si>
    <t>奇妙的世界比奇兔安全绘本小心下水道</t>
  </si>
  <si>
    <t>奇妙的世界比奇兔安全绘本意外自救</t>
  </si>
  <si>
    <t>奇妙的世界比奇兔安全绘本幼儿园安全</t>
  </si>
  <si>
    <t>奇妙的世界比奇兔安全绘本灾难自救</t>
  </si>
  <si>
    <t>奇妙的世界比奇兔情绪绘本别害羞呀</t>
  </si>
  <si>
    <t>奇妙的世界比奇兔情绪绘本我好难过</t>
  </si>
  <si>
    <t>奇妙的世界比奇兔情绪绘本真生气呀</t>
  </si>
  <si>
    <t>奇妙的世界比奇兔情绪绘本真快乐啊</t>
  </si>
  <si>
    <t>奇妙的世界比奇兔情绪绘本好害怕呀</t>
  </si>
  <si>
    <t>奇妙的世界比奇兔情绪绘本好骄傲呀</t>
  </si>
  <si>
    <t>奇妙的世界比奇兔情绪绘本太兴奋了</t>
  </si>
  <si>
    <t>奇妙的世界比奇兔情绪绘本关心别人</t>
  </si>
  <si>
    <t>奇妙的世界比奇兔情绪绘本我嫉妒了</t>
  </si>
  <si>
    <t>奇妙的世界比奇兔情绪绘本我好想念</t>
  </si>
  <si>
    <t>奇妙的世界比奇兔认知绘本多彩颜色</t>
  </si>
  <si>
    <t>奇妙的世界比奇兔认知绘本学会对比</t>
  </si>
  <si>
    <t>奇妙的世界比奇兔认知绘本学习汉字</t>
  </si>
  <si>
    <t>奇妙的世界比奇兔认知绘本了解拼音</t>
  </si>
  <si>
    <t>奇妙的世界比奇兔认知绘本了解身体</t>
  </si>
  <si>
    <t>奇妙的世界比奇兔认知绘本听听声音</t>
  </si>
  <si>
    <t>奇妙的世界比奇兔认知绘本学学数字</t>
  </si>
  <si>
    <t>奇妙的世界比奇兔认知绘本认识形状</t>
  </si>
  <si>
    <t>奇妙的世界比奇兔认知绘本认识职业</t>
  </si>
  <si>
    <t>小恐龙成长绘本情商培养系列威尔生病了</t>
  </si>
  <si>
    <t>淘弟有个大世界第2辑奶奶书</t>
  </si>
  <si>
    <t>淘弟有个大世界第2辑家庭书</t>
  </si>
  <si>
    <t>淘弟有个大世界第2辑我爱你</t>
  </si>
  <si>
    <t>淘弟有个大世界第2辑爱让我们在一起</t>
  </si>
  <si>
    <t>一年一班萌学园一年一班最顽皮</t>
  </si>
  <si>
    <t>一年一班萌学园一年一班最温暖</t>
  </si>
  <si>
    <t>一年一班萌学园一年一班最美丽</t>
  </si>
  <si>
    <t>一年一班萌学园一年一班小馋猫</t>
  </si>
  <si>
    <t>一年一班萌学园一年一班有秘密</t>
  </si>
  <si>
    <t>小萌童书亲近自然奇妙的小动物了不起的蚯蚓</t>
  </si>
  <si>
    <t>小萌童书亲近自然奇妙的小动物神奇的蜘蛛</t>
  </si>
  <si>
    <t>小萌童书亲近自然奇妙的小动物华丽的蝴蝶</t>
  </si>
  <si>
    <t>小萌童书亲近自然奇妙的小动物奇妙的青蛙</t>
  </si>
  <si>
    <t>小萌童书亲近自然奇妙的小动物歌唱的蟋蟀</t>
  </si>
  <si>
    <t>小萌童书亲近自然奇妙的小动物迷人的蜻蜓</t>
  </si>
  <si>
    <t>小萌童书亲近自然奇妙的小动物快乐的松鼠</t>
  </si>
  <si>
    <t>小萌童书亲近自然奇妙的小动物聪明的蜜蜂</t>
  </si>
  <si>
    <t>我自己读狐狸的魔法画笔</t>
  </si>
  <si>
    <t>我自己读生日狮子</t>
  </si>
  <si>
    <t>我自己读悦子的森林</t>
  </si>
  <si>
    <t>我自己读悦子和喵呜</t>
  </si>
  <si>
    <t>红帽子童书图勒的小幸福不客气的客人</t>
  </si>
  <si>
    <t>依偎的时光双语睡前绘本洗澡的时光</t>
  </si>
  <si>
    <t>依偎的时光双语睡前绘本爱你胜过一切</t>
  </si>
  <si>
    <t>依偎的时光双语睡前绘本爱你无论远近</t>
  </si>
  <si>
    <t>依偎的时光双语睡前绘本晚安睡香香</t>
  </si>
  <si>
    <t>依偎的时光双语睡前绘本拥抱的时光</t>
  </si>
  <si>
    <t>去冒险啦</t>
  </si>
  <si>
    <t>鸭子达克修房子</t>
  </si>
  <si>
    <t>鸭子达克拖卡车</t>
  </si>
  <si>
    <t>鸭子达克打棒球</t>
  </si>
  <si>
    <t>鸭子达克当船长</t>
  </si>
  <si>
    <t>鸭子达克变超人</t>
  </si>
  <si>
    <t>遇见幽默法国情商启蒙绘本这里没有大嘴蛙</t>
  </si>
  <si>
    <t>尼德有个小愿望</t>
  </si>
  <si>
    <t>托马斯和朋友动画故事乐园第一辑托马斯的魔术秀</t>
  </si>
  <si>
    <t>托马斯和朋友动画故事乐园第一辑培西和魔法毯</t>
  </si>
  <si>
    <t>托马斯和朋友动画故事乐园第一辑詹姆士和很脏很脏的工作</t>
  </si>
  <si>
    <t>托马斯和朋友动画故事乐园第一辑托马斯的恶作剧</t>
  </si>
  <si>
    <t>托马斯和朋友动画故事乐园第一辑双头火车麦帝迈克</t>
  </si>
  <si>
    <t>托马斯和朋友动画故事乐园第一辑培西和游园会</t>
  </si>
  <si>
    <t>托马斯和朋友动画故事乐园第一辑托马斯的休息日</t>
  </si>
  <si>
    <t>托马斯和朋友动画故事乐园第一辑太妃糖托马斯</t>
  </si>
  <si>
    <t>托马斯和朋友动画故事乐园第二辑托马斯和烟火表演</t>
  </si>
  <si>
    <t>托马斯和朋友动画故事乐园第二辑托比你能行</t>
  </si>
  <si>
    <t>托马斯和朋友动画故事乐园第二辑托马斯运送马戏团</t>
  </si>
  <si>
    <t>托马斯和朋友动画故事乐园第二辑培西和多多岛精神</t>
  </si>
  <si>
    <t>托马斯和朋友动画故事乐园第二辑冒险大王邓肯</t>
  </si>
  <si>
    <t>托马斯和朋友动画故事乐园第二辑别怕史卡洛</t>
  </si>
  <si>
    <t>托马斯和朋友动画故事乐园第二辑脏兮兮的威夫</t>
  </si>
  <si>
    <t>托马斯和朋友动画故事乐园第二辑汉德尔先生当总管</t>
  </si>
  <si>
    <t>托马斯和朋友动画故事乐园第三辑培西的新汽笛</t>
  </si>
  <si>
    <t>托马斯和朋友动画故事乐园第三辑别告诉托马斯</t>
  </si>
  <si>
    <t>托马斯和朋友动画故事乐园第三辑小火车捉迷藏</t>
  </si>
  <si>
    <t>托马斯和朋友动画故事乐园第三辑了不起的高登</t>
  </si>
  <si>
    <t>托马斯和朋友动画故事乐园第三辑托马斯和玩具店</t>
  </si>
  <si>
    <t>托马斯和朋友动画故事乐园第三辑勇敢的史卡洛</t>
  </si>
  <si>
    <t>托马斯和朋友动画故事乐园第三辑亨利和许愿树</t>
  </si>
  <si>
    <t>托马斯和朋友动画故事乐园第三辑托马斯和太空船</t>
  </si>
  <si>
    <t>托马斯和朋友动画明星嘉年华托马斯和故事会</t>
  </si>
  <si>
    <t>托马斯和朋友动画明星嘉年华亨利的魔法箱子</t>
  </si>
  <si>
    <t>托马斯和朋友动画明星嘉年华滑溜溜的多多岛</t>
  </si>
  <si>
    <t>托马斯和朋友动画明星嘉年华粉红色的詹姆士</t>
  </si>
  <si>
    <t>托马斯和朋友动画明星嘉年华托马斯的高个儿朋友</t>
  </si>
  <si>
    <t>托马斯和朋友动画明星嘉年华做最好的培西</t>
  </si>
  <si>
    <t>托马斯和朋友动画明星嘉年华胖总管的双胞胎兄弟</t>
  </si>
  <si>
    <t>托马斯和朋友动画明星嘉年华多多岛的狮子王</t>
  </si>
  <si>
    <t>新版托马斯和朋友宝宝自己读学说对不起</t>
  </si>
  <si>
    <t>新版托马斯和朋友宝宝自己读好朋友请帮帮我</t>
  </si>
  <si>
    <t>新版托马斯和朋友宝宝自己读小声点有礼貌</t>
  </si>
  <si>
    <t>新版托马斯和朋友宝宝自己读大气球飞走了</t>
  </si>
  <si>
    <t>新版托马斯和朋友宝宝自己读真假胖总管</t>
  </si>
  <si>
    <t>新版托马斯和朋友宝宝自己读朋友是最好的礼物</t>
  </si>
  <si>
    <t>新版托马斯和朋友宝宝自己读最美好的家</t>
  </si>
  <si>
    <t>新版托马斯和朋友宝宝自己读合作力量大</t>
  </si>
  <si>
    <t>小耳朵凯文第二辑凯文的衣服</t>
  </si>
  <si>
    <t>小耳朵凯文第二辑第一次外宿</t>
  </si>
  <si>
    <t>小耳朵凯文第二辑凯文坐飞机</t>
  </si>
  <si>
    <t>小耳朵凯文第二辑凯文坐火车</t>
  </si>
  <si>
    <t>小耳朵凯文第二辑凯文去图书馆</t>
  </si>
  <si>
    <t>小耳朵凯文第二辑凯文住院了</t>
  </si>
  <si>
    <t>小耳朵凯文第二辑凯文坐马桶</t>
  </si>
  <si>
    <t>小耳朵凯文第二辑圣诞节派对</t>
  </si>
  <si>
    <t>小耳朵凯文第二辑圣尼古拉斯节</t>
  </si>
  <si>
    <t>好玩的数学绘本这可不行</t>
  </si>
  <si>
    <t>好玩的数学绘本排排队</t>
  </si>
  <si>
    <t>好玩的数学绘本小熊的鱼娃娃</t>
  </si>
  <si>
    <t>好玩的数学绘本奇怪的一天</t>
  </si>
  <si>
    <t>好玩的数学绘本比一比</t>
  </si>
  <si>
    <t>好玩的数学绘本找到啦</t>
  </si>
  <si>
    <t>好玩的数学绘本破旧的卡车</t>
  </si>
  <si>
    <t>好玩的数学绘本最小的风妖精</t>
  </si>
  <si>
    <t>好玩的数学绘本猫咪的一天</t>
  </si>
  <si>
    <t>好玩的数学绘本毛毛虫的袜子</t>
  </si>
  <si>
    <t>好玩的数学绘本花妖精的生日派对</t>
  </si>
  <si>
    <t>好玩的数学绘本蜡笔的颜色大比拼</t>
  </si>
  <si>
    <t>启发精选世界优秀畅销绘本小小普拉提</t>
  </si>
  <si>
    <t>好玩的数学绘本笑眯眯阿姨的星星面包</t>
  </si>
  <si>
    <t>好玩的数学绘本好奇王子和花花绿绿的蚯蚓</t>
  </si>
  <si>
    <t>好玩的数学绘本嗖嗖的叶子车</t>
  </si>
  <si>
    <t>好玩的数学绘本清扫机器人咕咚</t>
  </si>
  <si>
    <t>好玩的数学绘本大头国王的王冠</t>
  </si>
  <si>
    <t>好玩的数学绘本我和123</t>
  </si>
  <si>
    <t>好玩的数学绘本嘀嗒嘀嗒当当当</t>
  </si>
  <si>
    <t>好玩的数学绘本小小外星人刷拉拉</t>
  </si>
  <si>
    <t>好玩的数学绘本一只脚蹦蹦跳</t>
  </si>
  <si>
    <t>好玩的数学绘本图形星的怪样国王</t>
  </si>
  <si>
    <t>好玩的数学绘本卷发婚礼</t>
  </si>
  <si>
    <t>好玩的数学绘本喵喵喵尖尖猫嘣嘣猫</t>
  </si>
  <si>
    <t>好玩的数学绘本多多拉㞎㞎的日子</t>
  </si>
  <si>
    <t>好玩的数学绘本小鬼加布</t>
  </si>
  <si>
    <t>好玩的数学绘本基摩的旅行</t>
  </si>
  <si>
    <t>好玩的数学绘本王牌汽车</t>
  </si>
  <si>
    <t>保冬妮绘本海洋馆第二季章鱼哥藏猫猫</t>
  </si>
  <si>
    <t>小小变色龙系列儿童绘本第二季不愿意冬眠的小睡鼠</t>
  </si>
  <si>
    <t>小小变色龙系列儿童绘本第二季鸡窝里的彩色狂欢节</t>
  </si>
  <si>
    <t>小小变色龙系列儿童绘本第二季大棕熊和野猪</t>
  </si>
  <si>
    <t>小小变色龙系列儿童绘本第三季我睡觉的时候你们在干什么</t>
  </si>
  <si>
    <t>五味太郎四季绘本夏天</t>
  </si>
  <si>
    <t>五味太郎四季绘本冬天</t>
  </si>
  <si>
    <t>魔法象图画书王国好忙好忙的风信子</t>
  </si>
  <si>
    <t>小蚂蚁的大象世界打猎打猎</t>
  </si>
  <si>
    <t>小蚂蚁的大象世界猜一猜大象在哪里</t>
  </si>
  <si>
    <t>小蚂蚁的大象世界小蚂蚁须须天空历险记</t>
  </si>
  <si>
    <t>神奇的友谊寻找笑容的刺猬温妮</t>
  </si>
  <si>
    <t>神奇的友谊寻安娜与星星</t>
  </si>
  <si>
    <t>神奇的友谊寻爱吹气的云淘淘</t>
  </si>
  <si>
    <t>花格子大象艾玛经典绘本艾玛过生日</t>
  </si>
  <si>
    <t>露比与麦克斯的睡前故事</t>
  </si>
  <si>
    <t>我是杜噜嘟嘟</t>
  </si>
  <si>
    <t>小猛犸童书请不要随便欺负我</t>
  </si>
  <si>
    <t>小快活卡由儿童叛逆期自我管理故事这不是我干的</t>
  </si>
  <si>
    <t>杨红樱画本好性格系列鸡外婆的礼物</t>
  </si>
  <si>
    <t>中国名家经典原创图画书宋定伯卖鬼</t>
  </si>
  <si>
    <t>我讨厌读书</t>
  </si>
  <si>
    <t>儿童时代图画书谜语</t>
  </si>
  <si>
    <t>BOX童书馆家门外的自然课系列看草儿</t>
  </si>
  <si>
    <t>BOX童书馆家门外的自然课系列看蚯蚓</t>
  </si>
  <si>
    <t>果麦爱读书的一家人</t>
  </si>
  <si>
    <t>国际绘本大师经典别太伤心了</t>
  </si>
  <si>
    <t>知了绘本馆雪中奇遇</t>
  </si>
  <si>
    <t>天略世界精选绘本蝌蚪的诺言</t>
  </si>
  <si>
    <t>长征绘本丛书远去的马蹄声</t>
  </si>
  <si>
    <t>熊亮中国绘本和风一起散步</t>
  </si>
  <si>
    <t>心喜阅童书绘本馆飞向云端</t>
  </si>
  <si>
    <t>风调雨顺二十四节气春</t>
  </si>
  <si>
    <t>我还是讨厌读书</t>
  </si>
  <si>
    <t>心喜阅童书绘本馆樱花明年会再开</t>
  </si>
  <si>
    <t>小贝壳绘本馆社会交往启蒙绘本家里来客人了</t>
  </si>
  <si>
    <t>萤火虫童书我们的机器人朋友</t>
  </si>
  <si>
    <t>中国海洋梦雪龙冰海</t>
  </si>
  <si>
    <t>长征绘本丛书小太阳</t>
  </si>
  <si>
    <t>乐易学在我的小小心中</t>
  </si>
  <si>
    <t>文景留住故事格列佛的故事</t>
  </si>
  <si>
    <t>上海人民出版社</t>
  </si>
  <si>
    <t>沃野童书小熊和暴脾气的熊爸爸暴脾气的爸爸</t>
  </si>
  <si>
    <t>百年经典美绘本问问熊先生</t>
  </si>
  <si>
    <t>果实童书绘本馆上学第一天</t>
  </si>
  <si>
    <t>洛可和洛琪的欢乐四季小黄团找妈妈</t>
  </si>
  <si>
    <t>洛可和洛琪的欢乐四季小刺猬搬新家</t>
  </si>
  <si>
    <t>小白鸽童书馆别让太阳掉下来</t>
  </si>
  <si>
    <t>聪明豆绘本系列猫头鹰喔喔呼</t>
  </si>
  <si>
    <t>聪明豆绘本系列小熊孵蛋</t>
  </si>
  <si>
    <t>红五星绘本大旅社</t>
  </si>
  <si>
    <t>新童谣原创绘本系列孔雀的花衣裳</t>
  </si>
  <si>
    <t>小熊戎戎成长记小朋友大朋友</t>
  </si>
  <si>
    <t>安全生活小伙伴第一辑开水烫</t>
  </si>
  <si>
    <t>中青童书性格养成我掉进了吸尘器</t>
  </si>
  <si>
    <t>中国绘本少年将军岳云</t>
  </si>
  <si>
    <t>我要过生日啦</t>
  </si>
  <si>
    <t>长征绘本丛书爸爸的木船</t>
  </si>
  <si>
    <t>大家经典图画书系列查理与劳拉我不困我不想睡觉</t>
  </si>
  <si>
    <t>爱心树绘本馆福音馆绘本杰作选我爱洗澡</t>
  </si>
  <si>
    <t>新蕾精品绘本馆哦天哪</t>
  </si>
  <si>
    <t>彩虹鱼系列深海大冒险</t>
  </si>
  <si>
    <t>彩虹鱼系列条纹鱼得救了</t>
  </si>
  <si>
    <t>洛可和洛琪的欢乐四季大火球我不怕</t>
  </si>
  <si>
    <t>小贝壳绘本馆我和奶奶</t>
  </si>
  <si>
    <t>小贝壳绘本馆河马牙医笑一笑</t>
  </si>
  <si>
    <t>小贝壳绘本馆妈妈给我读本书吧</t>
  </si>
  <si>
    <t>洛可和洛琪的欢乐四季再见吧雪精灵</t>
  </si>
  <si>
    <t>企鹅图书比得兔的游园奇遇</t>
  </si>
  <si>
    <t>321出发环游世界</t>
  </si>
  <si>
    <t>花爪子小熊幼儿生活教育绘本我不吃早餐</t>
  </si>
  <si>
    <t>麦克米伦世纪童书亲爱的动物园</t>
  </si>
  <si>
    <t>中少阳光图书馆小车嘀嘀嘀</t>
  </si>
  <si>
    <t>儿童礼仪绘本皮皮豆豆逛超市</t>
  </si>
  <si>
    <t>亲近自然生态绘本橡树真棒</t>
  </si>
  <si>
    <t>我的第一次艺术之旅第1辑和小魔女一起环游世界</t>
  </si>
  <si>
    <t>如果苹果有牙齿</t>
  </si>
  <si>
    <t>看不一样的爸爸系列爸爸爸爸这是什么</t>
  </si>
  <si>
    <t>熊啾啾我的哥哥出生了</t>
  </si>
  <si>
    <t>漓江童书馆一条暖暖的围巾</t>
  </si>
  <si>
    <t>东方娃娃家庭文库窗边的奥利弗</t>
  </si>
  <si>
    <t>亲近自然生态绘本蜘蛛荡秋千</t>
  </si>
  <si>
    <t>亲近自然生态绘本瓢虫花衣裳</t>
  </si>
  <si>
    <t>亲近自然生态绘本南瓜滚滚来</t>
  </si>
  <si>
    <t>沃野童书小熊和暴脾气的熊爸爸去度假</t>
  </si>
  <si>
    <t>费加尔气得冒烟了</t>
  </si>
  <si>
    <t>企鹅经典经典童书萤火虫绘本小魔女VS乖乖女</t>
  </si>
  <si>
    <t>中少阳光图书馆青蛙与蜗牛</t>
  </si>
  <si>
    <t>我不想一个人睡</t>
  </si>
  <si>
    <t>博洛尼亚书展最佳童书奖系列冬日一杯茶</t>
  </si>
  <si>
    <t>张思莱儿童健康绘本我便秘了</t>
  </si>
  <si>
    <t>百年经典美绘本安格斯和鸭子</t>
  </si>
  <si>
    <t>天略世界精选绘本喵呜夫人的秘密之家</t>
  </si>
  <si>
    <t>睡前的奇幻之旅</t>
  </si>
  <si>
    <t>向日葵童书馆要上学了好紧张</t>
  </si>
  <si>
    <t>大家经典图画书系列时间的礼物</t>
  </si>
  <si>
    <t>飞翔的画</t>
  </si>
  <si>
    <t>天津古籍出版社</t>
  </si>
  <si>
    <t>我是什么</t>
  </si>
  <si>
    <t>青豆童书馆鳄鱼兄弟</t>
  </si>
  <si>
    <t>暖绘本如果你头上长了角</t>
  </si>
  <si>
    <t>蛋里有什么</t>
  </si>
  <si>
    <t>儿童心理成长绘本小波</t>
  </si>
  <si>
    <t>小贝壳绘本馆我咳嗽了</t>
  </si>
  <si>
    <t>中国原创图画书龙牙颗颗钉满天</t>
  </si>
  <si>
    <t>豚宝宝小房子大世界</t>
  </si>
  <si>
    <t>启知童书馆宝宝好习惯养成绘本小瓢虫找妈妈</t>
  </si>
  <si>
    <t>梦溪今典摩卡不要走</t>
  </si>
  <si>
    <t>豚宝宝乖乖熊和妈妈小院中</t>
  </si>
  <si>
    <t>神秘的伙伴</t>
  </si>
  <si>
    <t>我的第一次艺术之旅魔笛带你看歌剧</t>
  </si>
  <si>
    <t>我的第一次艺术之旅穿越时空的音乐之旅</t>
  </si>
  <si>
    <t>长征绘本丛书迎春花开</t>
  </si>
  <si>
    <t>小月亮童书乔治父子系列小乔治的梦想</t>
  </si>
  <si>
    <t>漫画中医之人体保卫战系列第一辑趣说阴阳</t>
  </si>
  <si>
    <t>中国医药科技出版社</t>
  </si>
  <si>
    <t>在一起</t>
  </si>
  <si>
    <t>知小童好朋友</t>
  </si>
  <si>
    <t>当害怕来敲门</t>
  </si>
  <si>
    <t>蒲蒲兰绘本馆祈愿和平中韩日三国共创绘本迷戏</t>
  </si>
  <si>
    <t>漫画中医之人体保卫战系列第一辑趣说经络</t>
  </si>
  <si>
    <t>漫画中医之人体保卫战系列第一辑趣说五行和气血津液</t>
  </si>
  <si>
    <t>心喜阅童书科普馆妈妈都喜欢的昆虫绘本瓢虫娜娜在哪里</t>
  </si>
  <si>
    <t>好梦宝贝纯美睡前故事神奇的柠檬水</t>
  </si>
  <si>
    <t>小熊戎戎成长记小戎戎大戎戎</t>
  </si>
  <si>
    <t>小女巫和小怪兽</t>
  </si>
  <si>
    <t>东方出版中心</t>
  </si>
  <si>
    <t>身边的科普认知绘本第一辑垃圾去哪儿了</t>
  </si>
  <si>
    <t>健康小超人保护视力</t>
  </si>
  <si>
    <t>知识出版社</t>
  </si>
  <si>
    <t>拯救地球行动绘本系列绿色庆典</t>
  </si>
  <si>
    <t>妈妈生病的时候</t>
  </si>
  <si>
    <t>妈妈在公司想我吗</t>
  </si>
  <si>
    <t>森林幼儿园冬日的朋友们</t>
  </si>
  <si>
    <t>森林幼儿园和春风打招呼</t>
  </si>
  <si>
    <t>林良童心绘本动物和我</t>
  </si>
  <si>
    <t>小绿鸡和苹果树</t>
  </si>
  <si>
    <t>心喜阅童书绘本馆我爱家人第二辑妈妈和我去探险</t>
  </si>
  <si>
    <t>心喜阅童书绘本馆我爱家人第二辑奶奶和我捉迷藏</t>
  </si>
  <si>
    <t>经典故事视觉互动翻翻书别进来熊出没</t>
  </si>
  <si>
    <t>奇想国童书女巫佩格</t>
  </si>
  <si>
    <t>博洛尼亚书展最佳童书奖夏天的早晨</t>
  </si>
  <si>
    <t>超好玩超炫酷的3D立体知识百科全书恐龙大陆</t>
  </si>
  <si>
    <t>河南美术出版社</t>
  </si>
  <si>
    <t>知小童少年法老图坦卡蒙的故事</t>
  </si>
  <si>
    <t>明天原创图画书看得见风景的阳台</t>
  </si>
  <si>
    <t>小海螺童书馆嘿哟嘿哟挖红薯</t>
  </si>
  <si>
    <t>小海螺童书馆元气小子我们是好朋友嘛</t>
  </si>
  <si>
    <t>小海螺童书馆元气小子做好事真棒</t>
  </si>
  <si>
    <t>绘声绘色童书汇积木小屋</t>
  </si>
  <si>
    <t>奔跑吧烤肉兄弟</t>
  </si>
  <si>
    <t>中国国家博物馆儿童历史百科绘本我们祖先的餐桌</t>
  </si>
  <si>
    <t>大家经典图画书系列没有耳朵的兔子</t>
  </si>
  <si>
    <t>启知童书馆宝宝好习惯养成绘本淘淘的色彩旅行</t>
  </si>
  <si>
    <t>我们家的怪物</t>
  </si>
  <si>
    <t>透明人来我家</t>
  </si>
  <si>
    <t>小企鹅观察力培养绘本小企鹅玩游乐园</t>
  </si>
  <si>
    <t>香蕉火箭科学图画书怎样才能找到大恐龙</t>
  </si>
  <si>
    <t>小男子汉心灵训练营狮心王理查和苏丹萨拉丁</t>
  </si>
  <si>
    <t>漫画中医之人体保卫战系列第一辑趣说脏腑</t>
  </si>
  <si>
    <t>启知童书馆宝宝好习惯养成绘本馋嘴的小老鼠</t>
  </si>
  <si>
    <t>豚宝宝老鹰捉小鸡</t>
  </si>
  <si>
    <t>小小乐器演奏家</t>
  </si>
  <si>
    <t>群言出版社</t>
  </si>
  <si>
    <t>无敌超人去野营</t>
  </si>
  <si>
    <t>大家经典图画书系列大厨房里的小叉勺</t>
  </si>
  <si>
    <t>绘声绘色童书汇绘本馆家有俩宝分享</t>
  </si>
  <si>
    <t>绘声绘色童书汇绘本馆家有俩宝在一起</t>
  </si>
  <si>
    <t>西尔维娅和小鸟</t>
  </si>
  <si>
    <t>东方娃娃家庭文库你也进来吧</t>
  </si>
  <si>
    <t>乐乐趣绘本馆吞下苹果树的小巨人</t>
  </si>
  <si>
    <t>麦克米伦世纪童书如果你像我一样</t>
  </si>
  <si>
    <t>小猛犸童书自己培养好习惯系列我要剪头发</t>
  </si>
  <si>
    <t>娃娃龙原创图画书系列仙女花开</t>
  </si>
  <si>
    <t>暖心灯绘本馆化解小叛逆系列绘本日月姐妹爱争抢</t>
  </si>
  <si>
    <t>东方娃娃家庭文库可怕的大妖怪</t>
  </si>
  <si>
    <t>中国国家博物馆儿童历史百科绘本商贸从贝壳到丝绸</t>
  </si>
  <si>
    <t>奇迹之城迪拜简史</t>
  </si>
  <si>
    <t>儿童财商启蒙立体翻翻书妈妈的生日礼物</t>
  </si>
  <si>
    <t>红墙外面有什么</t>
  </si>
  <si>
    <t>卖天空的小矮人</t>
  </si>
  <si>
    <t>心喜阅童书绘本馆虎凤蝶</t>
  </si>
  <si>
    <t>知了绘本馆瞧这一家子</t>
  </si>
  <si>
    <t>世界名著美绘本彼得潘</t>
  </si>
  <si>
    <t>快乐星童书馆谁是主角</t>
  </si>
  <si>
    <t>老轮胎</t>
  </si>
  <si>
    <t>森林鱼国际绘本大师经典猫鼬</t>
  </si>
  <si>
    <t>爱心树科学馆月亮的绘本</t>
  </si>
  <si>
    <t>双螺旋童书馆猴医生和蛇护士</t>
  </si>
  <si>
    <t>东方娃娃家庭文库爱玛的乌龟</t>
  </si>
  <si>
    <t>果实童书绘本馆好梦宝贝纯美睡前故事梦幻精灵和小仙女</t>
  </si>
  <si>
    <t>在黑煤山上玩的时候</t>
  </si>
  <si>
    <t>中信出版社</t>
  </si>
  <si>
    <t>雅众童书山猫的礼物</t>
  </si>
  <si>
    <t>小贝壳绘本馆爱上幼儿园嘘午安</t>
  </si>
  <si>
    <t>走开小不点儿</t>
  </si>
  <si>
    <t>杰克一定有办法</t>
  </si>
  <si>
    <t>麦克米伦世纪童书会孵蛋的绵羊</t>
  </si>
  <si>
    <t>东方娃娃家庭文库锡制的森林</t>
  </si>
  <si>
    <t>高洪波童诗绘本鸽子树的传说</t>
  </si>
  <si>
    <t>蓝色时间</t>
  </si>
  <si>
    <t>寂静中的舞者</t>
  </si>
  <si>
    <t>爱心树绘本馆洞</t>
  </si>
  <si>
    <t>蒲蒲兰绘本馆卢利尤伯伯</t>
  </si>
  <si>
    <t>我的名字叫鲍勃</t>
  </si>
  <si>
    <t>幼儿情感启蒙成长暖心绘本小企鹅和小松果</t>
  </si>
  <si>
    <t>国际绘本大师经典折纸超人拯救小书店</t>
  </si>
  <si>
    <t>果实童书绘本馆好梦宝贝纯美睡前故事仲夏夜之梦</t>
  </si>
  <si>
    <t>果实童书绘本馆好梦宝贝纯美睡前故事梦幻精灵和美人鱼</t>
  </si>
  <si>
    <t>小树苗译丛不管怎样</t>
  </si>
  <si>
    <t>果实童书绘本馆好梦宝贝纯美睡前故事梦幻精灵和小矮人</t>
  </si>
  <si>
    <t>暖绘本小雨点儿</t>
  </si>
  <si>
    <t>海伦奥根伯雷美绘本</t>
  </si>
  <si>
    <t>小狗菲奇</t>
  </si>
  <si>
    <t>小金狮大师绘本铲车大汉</t>
  </si>
  <si>
    <t>快乐星童书馆好心先生</t>
  </si>
  <si>
    <t>魔法象图画书王国帽子</t>
  </si>
  <si>
    <t>鸭子与猫头鹰</t>
  </si>
  <si>
    <t>德国家庭教育绘本乱作一团</t>
  </si>
  <si>
    <t>四叶草世界精选绘本冰雪之子</t>
  </si>
  <si>
    <t>果实童书绘本馆好梦宝贝纯美睡前故事小仙女的愿望</t>
  </si>
  <si>
    <t>果实童书绘本馆好梦宝贝纯美睡前故事美人鱼的故事</t>
  </si>
  <si>
    <t>玛格丽特夫人的圣诞夜</t>
  </si>
  <si>
    <t>福音馆绘本杰作选阿秋和阿狐</t>
  </si>
  <si>
    <t>心喜阅童书绘本馆害羞的香蕉</t>
  </si>
  <si>
    <t>中国原创图画书春茶</t>
  </si>
  <si>
    <t>爱心树科学馆珍奇动物集</t>
  </si>
  <si>
    <t>快乐星童书馆乖乖龙系列怎样做一条好龙</t>
  </si>
  <si>
    <t>一个人的末班车</t>
  </si>
  <si>
    <t>东方娃娃原创绘本系列流汗啦</t>
  </si>
  <si>
    <t>小读客经典图书馆你好你好</t>
  </si>
  <si>
    <t>快乐星童书馆鸡蛋能孵出大奶牛吗</t>
  </si>
  <si>
    <t>小贝壳绘本馆幼儿园里我不怕</t>
  </si>
  <si>
    <t>绘声绘色童书汇绘本馆家有俩宝我长大了</t>
  </si>
  <si>
    <t>大奖章绘本讲故事的机器</t>
  </si>
  <si>
    <t>臭臭的新学校</t>
  </si>
  <si>
    <t>如果</t>
  </si>
  <si>
    <t>小贝壳绘本馆爸爸学校</t>
  </si>
  <si>
    <t>高洪波童诗绘本飞龙记</t>
  </si>
  <si>
    <t>猫头鹰童书梦里的小船</t>
  </si>
  <si>
    <t>米切尔恩德绘本犟龟</t>
  </si>
  <si>
    <t>贝贝熊童书馆郝先生好绘本哪个星星是我家</t>
  </si>
  <si>
    <t>森林鱼国际大师经典好臭好臭的屁</t>
  </si>
  <si>
    <t>大家经典图画书系列木头人儿</t>
  </si>
  <si>
    <t>乐乐趣童书小宝宝从哪儿来</t>
  </si>
  <si>
    <t>天略世界精选绘本春夜如银</t>
  </si>
  <si>
    <t>天略世界精选绘本夏日黄昏</t>
  </si>
  <si>
    <t>中国国家博物馆儿童历史百科绘本大河我们的开始</t>
  </si>
  <si>
    <t>漓江童书馆小伤疤</t>
  </si>
  <si>
    <t>麦克米伦世纪童书奇怪的蛋</t>
  </si>
  <si>
    <t>早上好晚上好</t>
  </si>
  <si>
    <t>大熊先生盖房子</t>
  </si>
  <si>
    <t>比佛利绘本馆松鼠纳特金的故事</t>
  </si>
  <si>
    <t>东方娃娃家庭文库讨厌的肥猫</t>
  </si>
  <si>
    <t>魔法象图画书王国地下花园</t>
  </si>
  <si>
    <t>数学趣味故事小芝的午觉</t>
  </si>
  <si>
    <t>建筑男孩</t>
  </si>
  <si>
    <t>小贝壳绘本馆酷虫火车</t>
  </si>
  <si>
    <t>国际绘本大师经典梦幻月圆夜</t>
  </si>
  <si>
    <t>动物列车开来了</t>
  </si>
  <si>
    <t>心喜阅童书绘本馆夜黑黑</t>
  </si>
  <si>
    <t>出发吧费迪南乘着轮船去探险</t>
  </si>
  <si>
    <t>北京语言大学出版社</t>
  </si>
  <si>
    <t>快乐星童书馆好心先生组乐队</t>
  </si>
  <si>
    <t>童心童趣暖心故事绘本好乱的节日会</t>
  </si>
  <si>
    <t>小贝壳绘本馆日本精选儿童成长绘本系列我的家最棒</t>
  </si>
  <si>
    <t>爱心树绘本馆福音馆绘本杰作选红绿灯眨眼睛</t>
  </si>
  <si>
    <t>座头鲸贝丝</t>
  </si>
  <si>
    <t>数学趣味故事一公斤的固执</t>
  </si>
  <si>
    <t>德国经典儿童音乐启蒙书我爱跳舞</t>
  </si>
  <si>
    <t>小树苗译丛哈里的大脚</t>
  </si>
  <si>
    <t>知小童妈妈最清楚该怎么做</t>
  </si>
  <si>
    <t>蒲蒲兰绘本馆开心宝宝亲子游戏绘本来玩捉迷藏吧</t>
  </si>
  <si>
    <t>小王子的宝宝书小王子的识物书</t>
  </si>
  <si>
    <t>奇想国童书爱跳舞的林纳斯</t>
  </si>
  <si>
    <t>企鹅童书我只会画虫子</t>
  </si>
  <si>
    <t>心喜阅童书绘本馆圆小子和方先生</t>
  </si>
  <si>
    <t>乐乐趣绘本馆一路顺风便便</t>
  </si>
  <si>
    <t>小贝壳绘本馆恐龙和小狗哪个更强</t>
  </si>
  <si>
    <t>一条生鱼</t>
  </si>
  <si>
    <t>童立方两只小猫</t>
  </si>
  <si>
    <t>家里的朋友们</t>
  </si>
  <si>
    <t>蓝风筝童书猜猜看在干嘛</t>
  </si>
  <si>
    <t>小贝壳绘本馆爸爸带我去爬山</t>
  </si>
  <si>
    <t>蒲蒲兰绘本馆狐狸的神仙</t>
  </si>
  <si>
    <t>小海螺童书馆爱抱怨先生</t>
  </si>
  <si>
    <t>天略世界精选绘本福岛来的孩子</t>
  </si>
  <si>
    <t>蓝风筝童书温柔的怪兽</t>
  </si>
  <si>
    <t>快乐星童书馆菲菲别害羞</t>
  </si>
  <si>
    <t>爱心树世界杰出绘本选古纳什小兔警世故事一则</t>
  </si>
  <si>
    <t>0-3岁行为养成翻翻书我会表达自己</t>
  </si>
  <si>
    <t>天略世界精选绘本爸爸的三明治</t>
  </si>
  <si>
    <t>富士山歌历</t>
  </si>
  <si>
    <t>东方娃娃家庭文库没有记性的玛明</t>
  </si>
  <si>
    <t>好神奇的小石头</t>
  </si>
  <si>
    <t>音乐绘本小仙子玛丽系列玛丽的新家</t>
  </si>
  <si>
    <t>中青童书性格养成让孩子做真实的自己妈妈我不想要漂亮</t>
  </si>
  <si>
    <t>中青童书性格养成让孩子做真实的自己妈妈我不想要跳舞</t>
  </si>
  <si>
    <t>爱心河世界精选绘本馆小猴和最爱的奶奶</t>
  </si>
  <si>
    <t>视觉互动翻翻书救命</t>
  </si>
  <si>
    <t>天略世界精选绘本好啦好啦</t>
  </si>
  <si>
    <t>明天原创图画书星星的孩子</t>
  </si>
  <si>
    <t>贝罗和碧琪有办法神奇弹射器</t>
  </si>
  <si>
    <t>蓝风筝童书维斯蒂塔绘本是谁来到了我的家</t>
  </si>
  <si>
    <t>启发精选国际大师名作绘本精彩过一生</t>
  </si>
  <si>
    <t>幼幼成长图画书妈妈的小裤裤</t>
  </si>
  <si>
    <t>漓江童书馆动物超市</t>
  </si>
  <si>
    <t>贝罗和碧琪有办法泡泡你别走</t>
  </si>
  <si>
    <t>最最重要的事</t>
  </si>
  <si>
    <t>心喜阅童书绘本馆皮里噗小嘴动动操绘本打雷啦</t>
  </si>
  <si>
    <t>小贝壳绘本馆小君不哭了</t>
  </si>
  <si>
    <t>小海螺童书馆懂爱的小孩快乐成长绘本我也要玩捉迷藏</t>
  </si>
  <si>
    <t>大家经典图画书系列我的心像一座动物园</t>
  </si>
  <si>
    <t>飓风社绘本滚滚的水壶</t>
  </si>
  <si>
    <t>飓风社绘本我们是开心的大米</t>
  </si>
  <si>
    <t>奇怪的大人儿童快乐成长绘本不准这样</t>
  </si>
  <si>
    <t>圣诞老奶奶</t>
  </si>
  <si>
    <t>三联绘本馆铁轨的尽头</t>
  </si>
  <si>
    <t>三联书店</t>
  </si>
  <si>
    <t>棒棒仔分享阅读系列图画书心理自助读物寻找丢失的颜色</t>
  </si>
  <si>
    <t>小达芬奇绘本馆秋风没有来</t>
  </si>
  <si>
    <t>知了绘本馆飞走的房子</t>
  </si>
  <si>
    <t>宝宝和宝宝</t>
  </si>
  <si>
    <t>星星草绘本心灵成长绘本快乐的小羊</t>
  </si>
  <si>
    <t>贝罗和碧琪有办法建桥小工程</t>
  </si>
  <si>
    <t>漂流瓶绘本馆越玩越不疼</t>
  </si>
  <si>
    <t>启发精选美国凯迪克大奖绘本约翰亨利</t>
  </si>
  <si>
    <t>小猛犸童书吉米种橡树</t>
  </si>
  <si>
    <t>胆小驴和胆大鼠</t>
  </si>
  <si>
    <t>小男孩的大战争</t>
  </si>
  <si>
    <t>心喜阅童书绘本馆皮里噗小嘴动动操绘本闯祸啦</t>
  </si>
  <si>
    <t>奇怪的小孩儿童快乐成长绘本天哪我的朋友真神奇</t>
  </si>
  <si>
    <t>自然中音区第二音符成长哆来咪</t>
  </si>
  <si>
    <t>蒲蒲兰绘本馆太阳公公早上好</t>
  </si>
  <si>
    <t>方素珍绘本精品馆胖石头</t>
  </si>
  <si>
    <t>长征绘本丛书亲人</t>
  </si>
  <si>
    <t>长翅膀的蛋蛋龙</t>
  </si>
  <si>
    <t>汉溶爱宝贝美女与野兽</t>
  </si>
  <si>
    <t>心喜阅童书科普馆妈妈都喜欢的昆虫绘本蚂蚁奇奇的美味</t>
  </si>
  <si>
    <t>明天原创图画书饭票</t>
  </si>
  <si>
    <t>红五星绘本邮局</t>
  </si>
  <si>
    <t>启发精选世界优秀畅销绘本狮子和我</t>
  </si>
  <si>
    <t>启发精选世界优秀畅销绘本蓝色的椅子</t>
  </si>
  <si>
    <t>魔法象图画书王国好极了</t>
  </si>
  <si>
    <t>启发精选国际大师名作绘本穿越魔镜</t>
  </si>
  <si>
    <t>启发精选世界优秀畅销绘本大熊抱抱</t>
  </si>
  <si>
    <t>蒲公英图画书馆小浩的橡树子</t>
  </si>
  <si>
    <t>金禾绘本馆西魃天</t>
  </si>
  <si>
    <t>幼幼成长图画书条纹条纹发现啦</t>
  </si>
  <si>
    <t>蒲蒲兰绘本馆开心宝宝亲子游戏绘本做鬼脸吧</t>
  </si>
  <si>
    <t>蒲蒲兰绘本馆开心宝宝亲子游戏绘本开始吃啦</t>
  </si>
  <si>
    <t>蒲蒲兰绘本馆洞洞里</t>
  </si>
  <si>
    <t>蒲蒲兰绘本馆开心宝宝亲子游戏绘本骨碌骨碌咚咚咚</t>
  </si>
  <si>
    <t>蒲蒲兰绘本馆开心宝宝亲子游戏绘本哎呀屁来了</t>
  </si>
  <si>
    <t>蒲蒲兰绘本馆蹦</t>
  </si>
  <si>
    <t>蒲蒲兰绘本馆开心宝宝亲子游戏绘本晚安企鹅</t>
  </si>
  <si>
    <t>蒲蒲兰绘本馆开心宝宝亲子游戏绘本手指电车</t>
  </si>
  <si>
    <t>小猫兄弟咕噜噜和滴溜溜遇见电风扇小姐</t>
  </si>
  <si>
    <t>小猫兄弟咕噜噜和滴溜溜在饼干工厂</t>
  </si>
  <si>
    <t>小猫兄弟咕噜噜和滴溜溜气球怪来了</t>
  </si>
  <si>
    <t>蒲蒲兰绘本馆小宝贝开始吃吧</t>
  </si>
  <si>
    <t>暖房子华人原创绘本人之初</t>
  </si>
  <si>
    <t>爱心树绘本馆可爱的小雀斑</t>
  </si>
  <si>
    <t>蒲蒲兰绘本馆本吉的狗房子</t>
  </si>
  <si>
    <t>爱心树文学馆断了角的奥拉夫</t>
  </si>
  <si>
    <t>至美童话殿堂仙鹤国王</t>
  </si>
  <si>
    <t>小牛津图书馆克利的世界保护蒲公英</t>
  </si>
  <si>
    <t>小牛津图书馆克利的世界毛毛虫去哪儿了</t>
  </si>
  <si>
    <t>儿童科学早知道小鸡和大马</t>
  </si>
  <si>
    <t>儿童科学早知道蝴蝶和蜂鸟</t>
  </si>
  <si>
    <t>儿童科学早知道木蛙和跳蛛</t>
  </si>
  <si>
    <t>儿童科学早知道瓢虫和蜻蜓</t>
  </si>
  <si>
    <t>儿童科学早知道红鱼和青蛇</t>
  </si>
  <si>
    <t>麦克米伦世纪童书红豆与菲比</t>
  </si>
  <si>
    <t>悦纳丛书本色王子</t>
  </si>
  <si>
    <t>星星草绘本心灵成长绘本卡琳娜的鸭子</t>
  </si>
  <si>
    <t>星星草绘本心灵成长绘本好处就在</t>
  </si>
  <si>
    <t>星星草绘本心灵成长绘本仙女圆圆</t>
  </si>
  <si>
    <t>星星草绘本心灵成长绘本丢失的星星</t>
  </si>
  <si>
    <t>小小艺术家名画名著绘本梵高风格小精灵与老鞋匠</t>
  </si>
  <si>
    <t>蒲蒲兰绘本馆咬人大王布奇奇</t>
  </si>
  <si>
    <t>海豚绘本花园亲爱的我永远在你身边</t>
  </si>
  <si>
    <t>小骑士卡尔怪物的洞穴</t>
  </si>
  <si>
    <t>小骑士卡尔会喷火的龙</t>
  </si>
  <si>
    <t>我的猜猜游戏书猜猜我吃啥</t>
  </si>
  <si>
    <t>小骑士卡尔维梅尔堡的卡尔</t>
  </si>
  <si>
    <t>视觉发现之旅穿越古罗马</t>
  </si>
  <si>
    <t>河南科学技术出版社</t>
  </si>
  <si>
    <t>海燕绘本童书馆小伙伴的温情故事系列图画书冬天来了</t>
  </si>
  <si>
    <t>海燕绘本童书馆小伙伴的温情故事系列图画书去探险吧</t>
  </si>
  <si>
    <t>乐乐趣绘本馆对岸有什么</t>
  </si>
  <si>
    <t>儿童科学早知道枫树和向日葵</t>
  </si>
  <si>
    <t>小牛津图书馆克利的世界环保自行车</t>
  </si>
  <si>
    <t>启发精选世界优秀畅销绘本你愿意做我的朋友吗</t>
  </si>
  <si>
    <t>长征绘本丛书在一起</t>
  </si>
  <si>
    <t>琳达系列绘本琳达的秘密</t>
  </si>
  <si>
    <t>小伙伴的温情故事系列图画书每天一朵云</t>
  </si>
  <si>
    <t>小伙伴的温情故事系列图画书欢迎你小刺猬</t>
  </si>
  <si>
    <t>奇怪的一天</t>
  </si>
  <si>
    <t>信谊世界精选图画书好安静的蟋蟀</t>
  </si>
  <si>
    <t>爱心树世界杰出绘本选猫儿事务所</t>
  </si>
  <si>
    <t>琳达系列绘本大象长鼻子的牙戳进地里啦</t>
  </si>
  <si>
    <t>天略世界精选绘本渔夫和他的妻子</t>
  </si>
  <si>
    <t>动物宝宝儿童情商与习惯培养绘本没关系你也能做到</t>
  </si>
  <si>
    <t>为卡卢索喝彩</t>
  </si>
  <si>
    <t>外文出版社</t>
  </si>
  <si>
    <t>小树苗译丛胡椒生长在哪里</t>
  </si>
  <si>
    <t>大家经典图画书系列一本关于颜色的黑书</t>
  </si>
  <si>
    <t>小海螺童书馆爱心饭团</t>
  </si>
  <si>
    <t>快乐星童书馆鼠胆神威系列小老鼠闯宇宙</t>
  </si>
  <si>
    <t>漂流瓶绘本馆不会变色又怎样</t>
  </si>
  <si>
    <t>启发精选世界优秀畅销绘本我变成一只喷火龙了</t>
  </si>
  <si>
    <t>小海螺童书馆懂爱的小孩快乐成长绘本向日葵笑了</t>
  </si>
  <si>
    <t>牛津经典童书系列猫咪和她的朋友们</t>
  </si>
  <si>
    <t>AR亲子互动科普系列我的动物园天空之城</t>
  </si>
  <si>
    <t>小海螺童书馆奇想乐园下雪天最有趣</t>
  </si>
  <si>
    <t>德国名家绘本系列我的朋友信天翁</t>
  </si>
  <si>
    <t>了如指掌童书馆维京人家</t>
  </si>
  <si>
    <t>雅众童书像我一样蓝</t>
  </si>
  <si>
    <t>中少阳光图书馆科学家的故事神奇的小草</t>
  </si>
  <si>
    <t>星星草绘本心灵成长绘本一片红叶</t>
  </si>
  <si>
    <t>九色鹿绘本馆高山流水</t>
  </si>
  <si>
    <t>新蕾精品绘本馆土地里的小鸟</t>
  </si>
  <si>
    <t>遮月亮的人</t>
  </si>
  <si>
    <t>学会自我保护系列绘本我会专心过马路</t>
  </si>
  <si>
    <t>新蕾精品绘本馆罗大里智慧启迪绘本隐形的小东尼</t>
  </si>
  <si>
    <t>中青童书狐狸帕特拉的书出版了</t>
  </si>
  <si>
    <t>蜘蛛我的朋友</t>
  </si>
  <si>
    <t>东方娃娃原创绘本系列漏</t>
  </si>
  <si>
    <t>小海螺童书馆奇想乐园下雨天真快乐</t>
  </si>
  <si>
    <t>幼幼成长图画书向日葵</t>
  </si>
  <si>
    <t>小贝壳绘本馆牙细菌大冒险</t>
  </si>
  <si>
    <t>朗阅童书馆典藏版和爸爸一起玩儿小花滑滑梯</t>
  </si>
  <si>
    <t>珍惜食物三只喵厨师</t>
  </si>
  <si>
    <t>幼幼成长图画书小黑猫小白猫</t>
  </si>
  <si>
    <t>好饿好饿的小小怪啊呜大口吃</t>
  </si>
  <si>
    <t>天略世界精选绘本永远的艾达</t>
  </si>
  <si>
    <t>小贝壳绘本馆摩天轮</t>
  </si>
  <si>
    <t>天略世界精选绘本喀哒喀哒老巴士</t>
  </si>
  <si>
    <t>爱与心灵成长国际大奖图画书猫咪岛</t>
  </si>
  <si>
    <t>中少阳光图书馆小夜猫</t>
  </si>
  <si>
    <t>耕林童书馆搞定老爸的十个绝招</t>
  </si>
  <si>
    <t>心喜阅童书绘本馆好多好多好多羊</t>
  </si>
  <si>
    <t>小贝壳绘本馆今天开始刷牙</t>
  </si>
  <si>
    <t>麦田精选图画书小猫小猫睡觉吧</t>
  </si>
  <si>
    <t>心喜阅童书绘本馆尿床大神</t>
  </si>
  <si>
    <t>小狐狸空空和小狸猫冬冬</t>
  </si>
  <si>
    <t>中国城市出版社</t>
  </si>
  <si>
    <t>田野的花和小精灵</t>
  </si>
  <si>
    <t>绘声绘色童书汇绘本馆学会爱自己不要随便跟陌生人走</t>
  </si>
  <si>
    <t>心喜阅童书绘本馆哐当哐当哐当</t>
  </si>
  <si>
    <t>七彩云图书馆快乐王子</t>
  </si>
  <si>
    <t>森林鱼国际绘本大师经典给燕子捎句话</t>
  </si>
  <si>
    <t>贝贝熊童书馆小树懒和它的大树</t>
  </si>
  <si>
    <t>启发精选国际大师名作绘本迁徙的蝴蝶</t>
  </si>
  <si>
    <t>幼幼成长图画书嗡嗡嗡</t>
  </si>
  <si>
    <t>小猪罗西塔的精彩旅程</t>
  </si>
  <si>
    <t>大家经典图画书系列守护星星的兔子</t>
  </si>
  <si>
    <t>外星人爱内裤</t>
  </si>
  <si>
    <t>梦溪今典丛林之书</t>
  </si>
  <si>
    <t>梦溪今典绒毛兔</t>
  </si>
  <si>
    <t>知了绘本馆我的大仓鼠系列我的小巨人</t>
  </si>
  <si>
    <t>国际绘本大师经典别再亲亲了</t>
  </si>
  <si>
    <t>奇想国童书哈里和莉莉森林故事会莉莉一定有办法</t>
  </si>
  <si>
    <t>奇想国童书哈里和莉莉森林故事会奇怪的吵闹声</t>
  </si>
  <si>
    <t>星星草绘本月光鱼进洗车房</t>
  </si>
  <si>
    <t>了如指掌童书馆莱尼姑姑是公主</t>
  </si>
  <si>
    <t>麦克米伦世纪童书黎明</t>
  </si>
  <si>
    <t>小羊夏绿蒂勇敢的夏绿蒂</t>
  </si>
  <si>
    <t>心喜阅百变小狸猫要一起来野餐吗</t>
  </si>
  <si>
    <t>加古里子星空绘本夏天的星星</t>
  </si>
  <si>
    <t>小海螺童书馆山羊一家喜洋洋</t>
  </si>
  <si>
    <t>华德福绘本系列斯坦和龙</t>
  </si>
  <si>
    <t>快乐星童书馆我的妈妈是超人</t>
  </si>
  <si>
    <t>海豚绘本花园妈妈的爱</t>
  </si>
  <si>
    <t>熊猫童书恐龙开派对</t>
  </si>
  <si>
    <t>爱心树绘本馆爱心树世界杰出绘本选少年与狮子齐霸威</t>
  </si>
  <si>
    <t>库娄特大师绘本系列花点点和鳞片片</t>
  </si>
  <si>
    <t>不会流泪的狮子</t>
  </si>
  <si>
    <t>我的猜猜游戏书猜猜我住哪儿</t>
  </si>
  <si>
    <t>芬兰儿童系列绘本破冰船希速之海卢奥托岛的奥秘</t>
  </si>
  <si>
    <t>山东友谊出版社</t>
  </si>
  <si>
    <t>智慧启迪绘本皮特和佩吉的探险去往花车游行的旅程</t>
  </si>
  <si>
    <t>水母昆汀之海鳝好头疼</t>
  </si>
  <si>
    <t>海豚绘本花园动物动物去哪里</t>
  </si>
  <si>
    <t>乐乐趣绘本馆小美人鱼的鞋子</t>
  </si>
  <si>
    <t xml:space="preserve"> 贝贝熊童书馆我和我的猫</t>
  </si>
  <si>
    <t>洛伦兹疯狂的动物了不起的猴子</t>
  </si>
  <si>
    <t>心喜阅童书绘本馆分针大冒险</t>
  </si>
  <si>
    <t>迪士尼我会自己读第6级冰雪奇缘</t>
  </si>
  <si>
    <t>迪士尼我会自己读第5级贝儿的婚礼</t>
  </si>
  <si>
    <t>迪士尼我会自己读第5级怪兽大学</t>
  </si>
  <si>
    <t>款冬姑娘</t>
  </si>
  <si>
    <t>小读客经典童书馆另一个卖火柴的小女孩</t>
  </si>
  <si>
    <t>大家经典图画书系列查理与劳拉你绝对绝对看不见我</t>
  </si>
  <si>
    <t>晚安宝臭臭的便便专辑如果住在山里</t>
  </si>
  <si>
    <t>再见电子游戏</t>
  </si>
  <si>
    <t>爱心河精品绘本馆有家的小猫</t>
  </si>
  <si>
    <t>圣埃克苏佩里奖获奖图书通往梦幻岛的桥</t>
  </si>
  <si>
    <t>露娜的鱼</t>
  </si>
  <si>
    <t>上海三？书店</t>
  </si>
  <si>
    <t>七彩云图书馆孤独的小蛇</t>
  </si>
  <si>
    <t>中国原创图画书香喷喷的早饭我要吃</t>
  </si>
  <si>
    <t>梦溪今典有你真温暖大笨熊和小睡鼠</t>
  </si>
  <si>
    <t>未来童书绘本馆小斑马查克</t>
  </si>
  <si>
    <t>中国原创图画书家燕</t>
  </si>
  <si>
    <t>中国原创图画书拔萝卜</t>
  </si>
  <si>
    <t>四叶草童书我们的传统节日冬</t>
  </si>
  <si>
    <t>机械工业出版社</t>
  </si>
  <si>
    <t>四叶草童书我们的传统节日夏</t>
  </si>
  <si>
    <t>爱心河精品绘本馆骡子阿波罗</t>
  </si>
  <si>
    <t>娃娃龙原创图画书系列驯鹿人的孩子</t>
  </si>
  <si>
    <t>聪明豆绘本系列咕噜牛</t>
  </si>
  <si>
    <t>东方娃娃家庭文库马克的秋千</t>
  </si>
  <si>
    <t>蜗牛童乐汇本和丽娜看医生</t>
  </si>
  <si>
    <t>中国广播电视大学出版社</t>
  </si>
  <si>
    <t>可爱的一家人变变变</t>
  </si>
  <si>
    <t>快乐星童书馆蜗牛和乌龟</t>
  </si>
  <si>
    <t>大家的丑比头</t>
  </si>
  <si>
    <t>吵架了不开心</t>
  </si>
  <si>
    <t>比佛利绘本馆爱国假期的故事大怪物和我系列图书大怪物需要圣诞树</t>
  </si>
  <si>
    <t>红披风世界幽默绘本精选鸭子的假期</t>
  </si>
  <si>
    <t>日本小学馆名著绘本皇帝的新装</t>
  </si>
  <si>
    <t>3-6岁儿童情商培养系列水獭小弟我要更自信</t>
  </si>
  <si>
    <t>了如指掌童书馆奶奶的围巾</t>
  </si>
  <si>
    <t>了如指掌童书馆因为书</t>
  </si>
  <si>
    <t>宇宙鸡蛋</t>
  </si>
  <si>
    <t>小贝壳绘本馆第一次登台演出</t>
  </si>
  <si>
    <t>怪房子</t>
  </si>
  <si>
    <t>蒲公英图画书馆秘密的抽屉打开了吗</t>
  </si>
  <si>
    <t>幼幼成长图画书我是鸟</t>
  </si>
  <si>
    <t>可爱的一家人我变金鱼啦</t>
  </si>
  <si>
    <t>小贝壳绘本馆爱上幼儿园爱上幼儿园</t>
  </si>
  <si>
    <t>我心喜阅绘本馆露易丝艾勒特的色彩世界手工绘本猫咪午餐吃什么</t>
  </si>
  <si>
    <t>小海螺童书馆懂爱的小孩快乐成长绘本暖暖的小手套</t>
  </si>
  <si>
    <t>星空世界精选图画书莫蒂默的野餐</t>
  </si>
  <si>
    <t>小贝壳绘本馆再见妈妈的奶</t>
  </si>
  <si>
    <t>新蕾精品绘本馆爱发牢骚的小老鼠</t>
  </si>
  <si>
    <t>九神鹿绘本馆布谷鸟的四季歌</t>
  </si>
  <si>
    <t>未小读鲍勃是个艺术家</t>
  </si>
  <si>
    <t>中少阳光图书馆小威的中秋节</t>
  </si>
  <si>
    <t>让爸爸生气的10个方法</t>
  </si>
  <si>
    <t>小牛津图书馆我是淘小虎最吵闹的夜晚</t>
  </si>
  <si>
    <t>中国原创图画书老黑老黑</t>
  </si>
  <si>
    <t>詹姆斯弗洛拉经典绘本系列奶牛打喷嚏</t>
  </si>
  <si>
    <t>耕林童书馆自然之歌水之舞</t>
  </si>
  <si>
    <t>爱心树科学馆一粒种子的旅程蒲公英</t>
  </si>
  <si>
    <t>爱心树科学馆一粒种子的旅程牵牛花</t>
  </si>
  <si>
    <t>爱心树绘本馆如果我是你</t>
  </si>
  <si>
    <t>让妈妈生气的10个方法</t>
  </si>
  <si>
    <t>有趣的颜色柠檬不是粉色的</t>
  </si>
  <si>
    <t>有趣的颜色太阳不是绿色的</t>
  </si>
  <si>
    <t>糟糕电视机坏了</t>
  </si>
  <si>
    <t>当经典童话遇见艺术大师白雪公主</t>
  </si>
  <si>
    <t>当经典童话遇见艺术大师糖果屋</t>
  </si>
  <si>
    <t>当经典童话遇见艺术大师狼和七只小羊</t>
  </si>
  <si>
    <t>当经典童话遇见艺术大师霍勒太太</t>
  </si>
  <si>
    <t>当经典童话遇见艺术大师灰姑娘</t>
  </si>
  <si>
    <t>当经典童话遇见艺术大师星星的孩子</t>
  </si>
  <si>
    <t>当经典童话遇见艺术大师卖火柴的小女孩</t>
  </si>
  <si>
    <t>当经典童话遇见艺术大师勇敢的小裁缝</t>
  </si>
  <si>
    <t>当经典童话遇见艺术大师拇指姑娘</t>
  </si>
  <si>
    <t>当经典童话遇见艺术大师小弟弟和小姐姐</t>
  </si>
  <si>
    <t>当经典童话遇见艺术大师老河狸</t>
  </si>
  <si>
    <t>当经典童话遇见艺术大师狮子和老鼠</t>
  </si>
  <si>
    <t>当经典童话遇见艺术大师龟兔赛跑</t>
  </si>
  <si>
    <t>当经典童话遇见艺术大师叫花子</t>
  </si>
  <si>
    <t>小猛犸童书弟弟妹妹出生了我会上厕所男孩版</t>
  </si>
  <si>
    <t>小熊绒绒成长系列绒绒长大了</t>
  </si>
  <si>
    <t>小熊绒绒成长系列小绒绒大绒绒</t>
  </si>
  <si>
    <t>小熊绒绒成长系列寻找大朋友</t>
  </si>
  <si>
    <t>宝贝熊益智互动书第2辑来一起玩吧</t>
  </si>
  <si>
    <t>宝贝熊益智互动书第2辑耶生日快乐</t>
  </si>
  <si>
    <t>大自然的小仙子系列火仙子瑞雅</t>
  </si>
  <si>
    <t>大自然的小仙子系列地仙子阿马尔</t>
  </si>
  <si>
    <t>我爱爸爸图画书系列爸爸在家</t>
  </si>
  <si>
    <t>万物的秘密生命鸟儿们的旅行</t>
  </si>
  <si>
    <t>万物的秘密生命美丽的植物</t>
  </si>
  <si>
    <t>万物的秘密生命动物的菜谱</t>
  </si>
  <si>
    <t>心喜阅童书绘本馆藏在故事里的昆虫课蚂蚁小苹果</t>
  </si>
  <si>
    <t>心喜阅童书绘本馆藏在故事里的昆虫课螳螂小弟</t>
  </si>
  <si>
    <t>心喜阅童书绘本馆藏在故事里的昆虫课蝴蝶紫小弟</t>
  </si>
  <si>
    <t>青豆图书馆口袋狗系列故事2口袋狗去度假</t>
  </si>
  <si>
    <t>青豆图书馆口袋狗系列故事3口袋狗和流浪猫</t>
  </si>
  <si>
    <t>可爱的一家人爷爷有辆老爷车</t>
  </si>
  <si>
    <t>可爱的一家人这是我的妈妈哦</t>
  </si>
  <si>
    <t>米菲绘本系列第一辑米菲的梦</t>
  </si>
  <si>
    <t>米菲绘本系列第二辑米菲在动物园</t>
  </si>
  <si>
    <t>隔壁的琴声</t>
  </si>
  <si>
    <t>魔法象图画书王国我要当明星</t>
  </si>
  <si>
    <t>耕林童书馆1999年6月29日</t>
  </si>
  <si>
    <t>飓风社绘本好多好多蔬菜</t>
  </si>
  <si>
    <t>麦克米伦世纪童书再来一次</t>
  </si>
  <si>
    <t>启发精选世界优秀畅销绘本色彩的翅膀</t>
  </si>
  <si>
    <t>葛瑞米贝斯幻想大师系列来喝水吧</t>
  </si>
  <si>
    <t>大自然中的美食大豆变身</t>
  </si>
  <si>
    <t>穿墙术</t>
  </si>
  <si>
    <t>凯蒂的文化艺术之旅第二辑凯蒂和小公主西班牙名画</t>
  </si>
  <si>
    <t>魔法象图画书王国野鸟真够酷</t>
  </si>
  <si>
    <t>启发精选国际大师名作绘本神奇糖果店</t>
  </si>
  <si>
    <t>青豆童书馆到乌龟国去</t>
  </si>
  <si>
    <t>给布鲁诺的书</t>
  </si>
  <si>
    <t>童年中国原创图画书系列和我玩吧</t>
  </si>
  <si>
    <t>耕林童书馆没头脑的柠檬水</t>
  </si>
  <si>
    <t>清华少儿朋友回收站</t>
  </si>
  <si>
    <t>小活字图话书姥姥的布头儿魔法</t>
  </si>
  <si>
    <t>小蛋壳童书馆麻雀生蛋粒粒滚</t>
  </si>
  <si>
    <t>婉达盖格经典绘本系列白雪公主和七个小矮人</t>
  </si>
  <si>
    <t>伴我长大经典童话城里来了大恐龙</t>
  </si>
  <si>
    <t>奇想国童书浙少绘本馆小鸡大冒险</t>
  </si>
  <si>
    <t>天略世界精选绘本男孩和大鱼</t>
  </si>
  <si>
    <t>蹦蹦跳跳的故事跳跳想过圣诞节</t>
  </si>
  <si>
    <t>漓江童书馆法国海狸爸爸经典童话系列橙色母牛</t>
  </si>
  <si>
    <t>可爱的一家人天啊家里有怪物</t>
  </si>
  <si>
    <t>蒲公英童话馆想要正好的遇见</t>
  </si>
  <si>
    <t>麦克米伦世纪童书这是一本书</t>
  </si>
  <si>
    <t>大自然中的美食最爱巧克力</t>
  </si>
  <si>
    <t>蒲蒲兰绘本馆小塞尔采蓝莓</t>
  </si>
  <si>
    <t>蒲公英图画书馆红色小火车大冒险大工程来了赶快赶快</t>
  </si>
  <si>
    <t>小拇指姑娘的大圣诞礼物</t>
  </si>
  <si>
    <t>青豆童书馆魔法师杜噜嘟嘟太神奇啦</t>
  </si>
  <si>
    <t>青豆童书馆魔法师杜噜嘟嘟神奇的故事又来啦</t>
  </si>
  <si>
    <t>青豆童书馆魔法师杜噜嘟嘟我来给你讲一个故事</t>
  </si>
  <si>
    <t>大家经典图画书系列澡堂里的仙女</t>
  </si>
  <si>
    <t>大自然中的美食牛奶大变身</t>
  </si>
  <si>
    <t>大自然中的美食蜂蜜做好啦</t>
  </si>
  <si>
    <t>青豆童书馆我属猪</t>
  </si>
  <si>
    <t>台湾儿童文学馆林焕彰童诗绘本花和蝴蝶</t>
  </si>
  <si>
    <t>耕林童书馆生命之光植物如何养育世间生命</t>
  </si>
  <si>
    <t>洛奇和小布</t>
  </si>
  <si>
    <t>德国经典儿童音乐启蒙书第一次看儿童歌剧</t>
  </si>
  <si>
    <t>耕林童书馆阳光的故事深埋的阳光化石燃料如何改变地球</t>
  </si>
  <si>
    <t>纯美绘本飞翔的鸟窝</t>
  </si>
  <si>
    <t>浪花朵朵童书会坏掉的电话</t>
  </si>
  <si>
    <t>耕林童书馆阳光的故事海中阳光微小植物如何哺育海洋</t>
  </si>
  <si>
    <t>孩子小心危险系列危险的垃圾食品</t>
  </si>
  <si>
    <t>孩子小心危险系列危险的马路游戏</t>
  </si>
  <si>
    <t>孩子小心危险系列危险的油锅起火</t>
  </si>
  <si>
    <t>孩子小心危险系列危险的高压电线</t>
  </si>
  <si>
    <t>孩子小心危险系列危险的陌生人</t>
  </si>
  <si>
    <t>孩子小心危险系列危险的网上聊天室</t>
  </si>
  <si>
    <t>绘声绘色童书汇学会爱自己不要随便顺从别人</t>
  </si>
  <si>
    <t>小蛋壳童书馆阳光宝宝心灵成长绘本数数睡觉的小羊</t>
  </si>
  <si>
    <t>小蛋壳童书馆阳光宝宝心灵成长绘本这只大熊是客人吗</t>
  </si>
  <si>
    <t>小蛋壳童书馆阳光宝宝心灵成长绘本原来你在这里啊</t>
  </si>
  <si>
    <t>小蛋壳童书馆阳光宝宝心灵成长绘本学跳舞的狮子</t>
  </si>
  <si>
    <t>小蛋壳童书馆阳光宝宝心灵成长绘本大家一起玩吧</t>
  </si>
  <si>
    <t>小蛋壳童书馆阳光宝宝心灵成长绘本准备冬眠的那一晚</t>
  </si>
  <si>
    <t>心喜阅童书绘本馆世界名人传记拥有好奇心励志成长绘本爱迪生</t>
  </si>
  <si>
    <t>心喜阅童书绘本馆世界名人传记战胜困境励志成长绘本林肯先生</t>
  </si>
  <si>
    <t>心喜阅童书绘本馆世界名人传记拥有勇气励志成长绘本马可波罗</t>
  </si>
  <si>
    <t>心喜阅童书绘本馆世界名人传记磨练意志励志成长绘本莫扎特</t>
  </si>
  <si>
    <t>心喜阅童书绘本馆世界名人传记发现自我励志成长绘本南丁格尔</t>
  </si>
  <si>
    <t>心喜阅童书绘本馆世界名人传记拥有梦想励志成长绘本莱特兄弟</t>
  </si>
  <si>
    <t>心喜阅童书绘本馆世界名人传记拥抱希望励志成长绘本海伦凯勒</t>
  </si>
  <si>
    <t>心喜阅童书绘本馆世界名人传记心怀善良励志成长绘本宫泽贤治</t>
  </si>
  <si>
    <t>心喜阅童书绘本馆世界名人传记坚持不懈励志成长绘本哥伦布</t>
  </si>
  <si>
    <t>不一样的启发绘本系列热爱生活篇快乐的生活</t>
  </si>
  <si>
    <t>不一样的启发绘本系列热爱生活篇快乐的旅行</t>
  </si>
  <si>
    <t>不一样的启发绘本系列热爱生活篇快乐的周末</t>
  </si>
  <si>
    <t>暖心安全绘本我来保护你不是每个抱抱都美好遭遇性侵犯怎么办</t>
  </si>
  <si>
    <t>暖心安全绘本我来保护你大恐龙来了</t>
  </si>
  <si>
    <t>喂亲爱的世界鼠小弟的成长初体验绘本系列第一个春天</t>
  </si>
  <si>
    <t>喂亲爱的世界鼠小弟的成长初体验绘本系列第一个夏天</t>
  </si>
  <si>
    <t>喂亲爱的世界鼠小弟的成长初体验绘本系列第一个秋天</t>
  </si>
  <si>
    <t>喂亲爱的世界鼠小弟的成长初体验绘本系列第一个下雪天</t>
  </si>
  <si>
    <t>喂亲爱的世界鼠小弟的成长初体验绘本系列第一个情人节</t>
  </si>
  <si>
    <t>乐乐趣绘本馆幼儿安全常识绘本爱眼护眼不近视</t>
  </si>
  <si>
    <t>乐乐趣绘本馆幼儿安全常识绘本别让虱子在头上做窝</t>
  </si>
  <si>
    <t>乐乐趣绘本馆幼儿安全常识绘本不要招惹蜜蜂</t>
  </si>
  <si>
    <t>乐乐趣绘本馆幼儿安全常识绘本乱吃东西肚子痛</t>
  </si>
  <si>
    <t>乐乐趣绘本馆幼儿安全常识绘本烫手别摸</t>
  </si>
  <si>
    <t>乐乐趣绘本馆幼儿安全常识绘本玩刀太危险</t>
  </si>
  <si>
    <t>乐乐趣绘本馆幼儿安全常识绘本小心传染病</t>
  </si>
  <si>
    <t>乐乐趣绘本馆幼儿安全常识绘本晕车晕船怎么办</t>
  </si>
  <si>
    <t>老故事第三辑黄帝战蚩尤</t>
  </si>
  <si>
    <t>老故事第三辑刑天争神</t>
  </si>
  <si>
    <t>老故事第三辑燧人氏钻木取火</t>
  </si>
  <si>
    <t>老故事第三辑牛郎织女</t>
  </si>
  <si>
    <t>我家有个动物园幼儿科普起步书啊呜啊呜吃呀吃</t>
  </si>
  <si>
    <t>我家有个动物园幼儿科普起步书小动物怎样睡大觉</t>
  </si>
  <si>
    <t>我家有个动物园幼儿科普起步书小动物教我做运动</t>
  </si>
  <si>
    <t>我的第一套情绪感知书不嘛我怕鼓起勇气的小书</t>
  </si>
  <si>
    <t>交互式幼儿阅读指导快乐旅程绘本馆第2辑诗歌集</t>
  </si>
  <si>
    <t>交互式幼儿阅读指导快乐旅程绘本馆第5辑猪也会飞</t>
  </si>
  <si>
    <t>交互式幼儿阅读指导快乐旅程绘本馆第5辑再见秋天</t>
  </si>
  <si>
    <t>交互式幼儿阅读指导快乐旅程绘本馆第5辑企鹅北极熊</t>
  </si>
  <si>
    <t>情绪管理图画书发现更棒的自己我会游泳发现自己的特长</t>
  </si>
  <si>
    <t>情绪管理图画书发现更棒的自己与众不同的我自我认同感</t>
  </si>
  <si>
    <t>情绪管理图画书发现更棒的自己我不慌张</t>
  </si>
  <si>
    <t>情绪管理图画书发现更棒的自己一个好办法</t>
  </si>
  <si>
    <t>情绪管理图画书发现更棒的自己我自己能行</t>
  </si>
  <si>
    <t>每个孩子都需要的身心健康书坚持刷牙不拒绝</t>
  </si>
  <si>
    <t>每个孩子都需要的身心健康书按时睡觉有规律</t>
  </si>
  <si>
    <t>每个孩子都需要的身心健康书多吃蔬菜不挑食</t>
  </si>
  <si>
    <t>每个孩子都需要的身心健康书主动喝水不生病</t>
  </si>
  <si>
    <t>每个孩子都需要的身心健康书洗洗小手除细菌</t>
  </si>
  <si>
    <t>每个孩子都需要的身心健康书坚持锻炼身体棒</t>
  </si>
  <si>
    <t>每个孩子都需要的身心健康书爱上洗澡讲卫生</t>
  </si>
  <si>
    <t>森林鱼国际绘本大师经典迷路的小熊</t>
  </si>
  <si>
    <t>熊亮中国绘本我的理想</t>
  </si>
  <si>
    <t>沃野童书库娄特大师绘本系列藏起来的礼物</t>
  </si>
  <si>
    <t>穿越夜晚的旅行</t>
  </si>
  <si>
    <t>费雪宝宝家庭教育绘本宝贝不可以</t>
  </si>
  <si>
    <t>费雪宝宝家庭教育绘本手拉手走不丢</t>
  </si>
  <si>
    <t>费雪宝宝家庭教育绘本我会大声说哎</t>
  </si>
  <si>
    <t>费雪宝宝家庭教育绘本我会大声问好</t>
  </si>
  <si>
    <t>费雪宝宝家庭教育绘本卫生习惯我爱洗澡</t>
  </si>
  <si>
    <t>费雪宝宝家庭教育绘本行为习惯我不哭了</t>
  </si>
  <si>
    <t>费雪宝宝家庭教育绘本同伴交往我可以一起玩儿吗</t>
  </si>
  <si>
    <t>费雪宝宝家庭教育绘本行为习惯送玩具回家</t>
  </si>
  <si>
    <t>费雪宝宝家庭教育绘本猴姐姐猴弟弟</t>
  </si>
  <si>
    <t>费雪宝宝家庭教育绘本情绪管理我不生气</t>
  </si>
  <si>
    <t>启真童书海狸工坊官方绘本爱与成长主题大型原创动画猫村狂想曲摘星星</t>
  </si>
  <si>
    <t>启真童书海狸工坊官方绘本爱与成长主题大型原创动画猫村狂想曲寻找猫神</t>
  </si>
  <si>
    <t>启真童书海狸工坊官方绘本爱与成长主题大型原创动画猫村狂想曲梨花的生日</t>
  </si>
  <si>
    <t>启真童书海狸工坊官方绘本爱与成长主题大型原创动画猫村狂想曲巨风一号</t>
  </si>
  <si>
    <t>启真童书海狸工坊官方绘本爱与成长主题大型原创动画猫村狂想曲美宝森林奇遇记</t>
  </si>
  <si>
    <t>社交习惯会说话的汤姆猫恐龙我们一起玩</t>
  </si>
  <si>
    <t>惜物习惯会说话的汤姆猫玩具大营救</t>
  </si>
  <si>
    <t>出行习惯会说话的汤姆猫苹果滚啊滚</t>
  </si>
  <si>
    <t>卫生习惯会说话的汤姆猫邋遢的小巨人</t>
  </si>
  <si>
    <t>居家习惯会说话的汤姆猫厨房奇妙夜</t>
  </si>
  <si>
    <t>蓝风筝童书小鳄鱼乐乐的成长故事爱说不的乐乐</t>
  </si>
  <si>
    <t>恐龙小Q养成好习惯长大我最棒从小讲卫生</t>
  </si>
  <si>
    <t>恐龙小Q养成好习惯长大我最棒吃饭不挑食</t>
  </si>
  <si>
    <t>恐龙小Q养成好习惯长大我最棒我会保护眼睛</t>
  </si>
  <si>
    <t>恐龙小Q养成好习惯长大我最棒做事认真不马虎</t>
  </si>
  <si>
    <t>我的第一套亲子安全绘本走路坐车都平安</t>
  </si>
  <si>
    <t>我的第一套亲子安全绘本妈妈请不要为我担心</t>
  </si>
  <si>
    <t>我的第一套亲子安全绘本我不是笨小孩</t>
  </si>
  <si>
    <t>我的第一套亲子安全绘本你不能受伤</t>
  </si>
  <si>
    <t>蒲公英文学馆亲爱的小熊熊爸爸回家</t>
  </si>
  <si>
    <t>蒲公英文学馆亲爱的小熊小熊的朋友</t>
  </si>
  <si>
    <t>蒲公英文学馆亲爱的小熊小熊探亲</t>
  </si>
  <si>
    <t>蒲公英文学馆亲爱的小熊给小熊的吻</t>
  </si>
  <si>
    <t>蒲公英文学馆亲爱的小熊小熊</t>
  </si>
  <si>
    <t>麦克米伦世纪童书大灰狼</t>
  </si>
  <si>
    <t>启发精选国际大师名作绘本妈妈下了一个蛋</t>
  </si>
  <si>
    <t>爱心树绘本馆在树上</t>
  </si>
  <si>
    <t>中青童书科普百科动物的温馨小家巢</t>
  </si>
  <si>
    <t>中青童书科普百科动物的温馨小家穴</t>
  </si>
  <si>
    <t>中青童书科普百科动物的温馨小家树</t>
  </si>
  <si>
    <t>中青童书科普百科动物的温馨小家窝</t>
  </si>
  <si>
    <t>中青童书科普百科动物的温馨小家洞</t>
  </si>
  <si>
    <t>中青童书科普百科动物的温馨小家网</t>
  </si>
  <si>
    <t>小狗杜豆儿我有办法积极思维培养系列我喜欢学校</t>
  </si>
  <si>
    <t>小狗杜豆儿我有办法积极思维培养系列风太大了</t>
  </si>
  <si>
    <t>小狗杜豆儿我有办法积极思维培养系列我迷路了</t>
  </si>
  <si>
    <t>小狗杜豆儿我有办法积极思维培养系列我喜欢我自己</t>
  </si>
  <si>
    <t>小狗杜豆儿我有办法积极思维培养系列我喜欢下雨天</t>
  </si>
  <si>
    <t>小狗杜豆儿我有办法积极思维培养系列我喜欢下雪</t>
  </si>
  <si>
    <t>小狗杜豆儿我有办法积极思维培养系列我喜欢涂色</t>
  </si>
  <si>
    <t xml:space="preserve"> 萌鸡小队正向育儿图画故事书不是我的我不要</t>
  </si>
  <si>
    <t xml:space="preserve"> 萌鸡小队正向育儿图画故事书一起玩很开心</t>
  </si>
  <si>
    <t xml:space="preserve"> 萌鸡小队正向育儿图画故事书慢一点没关系</t>
  </si>
  <si>
    <t xml:space="preserve"> 萌鸡小队正向育儿图画故事书遇危险不慌张</t>
  </si>
  <si>
    <t xml:space="preserve"> 萌鸡小队正向育儿图画故事书做事情要专心</t>
  </si>
  <si>
    <t xml:space="preserve"> 萌鸡小队正向育儿图画故事书收到礼物说谢谢</t>
  </si>
  <si>
    <t>不一样的卡梅拉珍藏版Ⅱ</t>
  </si>
  <si>
    <t>不一样的卡梅拉珍藏版Ⅲ</t>
  </si>
  <si>
    <t xml:space="preserve">电话里的童话动物故事知了和蚂蚁 </t>
  </si>
  <si>
    <t>电话里的童话动物故事狐狸和乌鸦</t>
  </si>
  <si>
    <t xml:space="preserve">电话里的童话动物故事狐狸和鹳 </t>
  </si>
  <si>
    <t>电话里的童话动物故事丑小鸭</t>
  </si>
  <si>
    <t>电话里的童话动物故事龟兔赛跑</t>
  </si>
  <si>
    <t>电话里的童话动物故事下金蛋的鸡</t>
  </si>
  <si>
    <t>电话里的童话动物故事狼和小羊</t>
  </si>
  <si>
    <t>电话里的童话动物故事猫和狐狸</t>
  </si>
  <si>
    <t>电话里的童话动物故事中国皇帝的夜莺</t>
  </si>
  <si>
    <t>电话里的童话动物故事狮子和老鼠</t>
  </si>
  <si>
    <t>果实童书绘本馆跟爸爸读不一样的童话小红帽与大灰狼</t>
  </si>
  <si>
    <t>果实童书绘本馆跟爸爸读不一样的童话动物音乐家</t>
  </si>
  <si>
    <t>果实童书绘本馆跟爸爸读不一样的童话三只聪明的小猪</t>
  </si>
  <si>
    <t>果实童书绘本馆跟爸爸读不一样的童话下金蛋的母鸡</t>
  </si>
  <si>
    <t>果实童书绘本馆跟爸爸读不一样的童话阿拉丁与灯神</t>
  </si>
  <si>
    <t>果实童书绘本馆跟爸爸读不一样的童话讨厌的锡兵</t>
  </si>
  <si>
    <t>超级飞侠书籍故事书第三季香港怪物大作战</t>
  </si>
  <si>
    <t>超级飞侠书籍故事书第三季阿尔卑斯火车之旅行</t>
  </si>
  <si>
    <t>超级飞侠书籍故事书第三季不丹巨雪人</t>
  </si>
  <si>
    <t>超级飞侠书籍故事书第三季大珊瑚礁岛的小猪</t>
  </si>
  <si>
    <t>超级飞侠书籍故事书第三季迪拜的地球村高塔</t>
  </si>
  <si>
    <t>超级飞侠书籍故事书第三季济州岛巨人</t>
  </si>
  <si>
    <t>超级飞侠书籍故事书第三季成都熊猫博物馆</t>
  </si>
  <si>
    <t>超级飞侠书籍故事书第三季爱尔兰巨婴</t>
  </si>
  <si>
    <t>超级飞侠书籍故事书第三季挪威的地精传说</t>
  </si>
  <si>
    <t>超级飞侠书籍故事书第三季冰川长毛象</t>
  </si>
  <si>
    <t>超级飞侠书籍故事书第三季德拉姆黑勒的恐龙</t>
  </si>
  <si>
    <t>超级飞侠书籍故事书第三季纽约鬼屋大冒险</t>
  </si>
  <si>
    <t>超级飞侠书籍故事书第三季伦敦大侦探</t>
  </si>
  <si>
    <t>超级飞侠书籍故事书第三季古巴棒球战记</t>
  </si>
  <si>
    <t>超级飞侠书籍故事书第三季比利时超大华夫饼</t>
  </si>
  <si>
    <t>超级飞侠书籍故事书第三季暴走的怀俄明州</t>
  </si>
  <si>
    <t>超级飞侠书籍故事书第三季穿越百慕大</t>
  </si>
  <si>
    <t>超级飞侠书籍故事书第三季斐济鲸口逃生记</t>
  </si>
  <si>
    <t>超级飞侠书籍故事书第三季瓦杜兹搞笑大赛</t>
  </si>
  <si>
    <t>超级飞侠书籍故事书第三季奥地利演奏会</t>
  </si>
  <si>
    <t>超级飞侠书籍故事书第三季阿拉斯加冰山之旅</t>
  </si>
  <si>
    <t>超级飞侠书籍故事书第三季去阿根廷踢足球</t>
  </si>
  <si>
    <t>超级飞侠书籍故事书第三季秘鲁画画大作战</t>
  </si>
  <si>
    <t>小暖羊童书童话故事彩绘版智慧启迪阿拉丁神灯</t>
  </si>
  <si>
    <t>小暖羊童书童话故事彩绘版智慧启迪阿里巴巴</t>
  </si>
  <si>
    <t>小暖羊童书童话故事彩绘版智慧启迪会说话的树</t>
  </si>
  <si>
    <t>小暖羊童书童话故事彩绘版智慧启迪理发师和洗染匠</t>
  </si>
  <si>
    <t>小暖羊童书童话故事彩绘版智慧启迪梦中奇遇</t>
  </si>
  <si>
    <t>小暖羊童书童话故事彩绘版智慧启迪女儿泉</t>
  </si>
  <si>
    <t>小暖羊童书童话故事彩绘版智慧启迪商人和骗子</t>
  </si>
  <si>
    <t>小暖羊童书童话故事彩绘版智慧启迪贪财鬼阿卜杜拉</t>
  </si>
  <si>
    <t>小暖羊童书童话故事彩绘版智慧启迪辛伯达航海记</t>
  </si>
  <si>
    <t>小暖羊童书安全故事绘本第一辑长毛面包</t>
  </si>
  <si>
    <t>小暖羊童书安全故事绘本第一辑自由的小胖猪</t>
  </si>
  <si>
    <t>小暖羊童书安全故事绘本第一辑抽屉的嘴巴真厉害</t>
  </si>
  <si>
    <t>小暖羊童书安全故事绘本第一辑都是树枝惹的祸</t>
  </si>
  <si>
    <t>小暖羊童书安全故事绘本第一辑朵朵被太阳公公咬到了</t>
  </si>
  <si>
    <t>小暖羊童书安全故事绘本第一辑饭后不能百步跑</t>
  </si>
  <si>
    <t>小暖羊童书安全故事绘本第一辑高高的大槐树</t>
  </si>
  <si>
    <t>小暖羊童书安全故事绘本第一辑高高高兴坐飞机</t>
  </si>
  <si>
    <t>小暖羊童书安全故事绘本第一辑黑黑的大嘴巴</t>
  </si>
  <si>
    <t>小暖羊童书安全故事绘本第一辑交通规则记心上</t>
  </si>
  <si>
    <t>小暖羊童书童话故事彩绘版心灵成长丑小鸭</t>
  </si>
  <si>
    <t>小暖羊童书童话故事彩绘版心灵成长恶毒的王子</t>
  </si>
  <si>
    <t>小暖羊童书童话故事彩绘版心灵成长海的女儿</t>
  </si>
  <si>
    <t>小暖羊童书童话故事彩绘版心灵成长红舞鞋</t>
  </si>
  <si>
    <t>小暖羊童书童话故事彩绘版心灵成长皇帝的新衣</t>
  </si>
  <si>
    <t>小暖羊童书童话故事彩绘版心灵成长卖火柴的小女孩</t>
  </si>
  <si>
    <t>小暖羊童书童话故事彩绘版心灵成长小锡兵</t>
  </si>
  <si>
    <t>小暖羊童书童话故事彩绘版心灵成长小意达的花</t>
  </si>
  <si>
    <t>小暖羊童书童话故事彩绘版心灵成长小克劳斯和大克劳斯</t>
  </si>
  <si>
    <t>小暖羊童书童话故事彩绘版心灵成长小魔术师和跳蚤</t>
  </si>
  <si>
    <t>小暖羊童书童话故事彩绘版情商管理狗和小偷</t>
  </si>
  <si>
    <t>小暖羊童书童话故事彩绘版情商管理老鼠报恩</t>
  </si>
  <si>
    <t>小暖羊童书童话故事彩绘版情商管理母鸡孵蛇蛋</t>
  </si>
  <si>
    <t>小暖羊童书童话故事彩绘版情商管理农夫和蛇</t>
  </si>
  <si>
    <t>小暖羊童书童话故事彩绘版情商管理农夫和时运女神</t>
  </si>
  <si>
    <t>小暖羊童书童话故事彩绘版情商管理皮革的命运</t>
  </si>
  <si>
    <t>小暖羊童书童话故事彩绘版情商管理葡萄园里的金子</t>
  </si>
  <si>
    <t>小暖羊童书童话故事彩绘版情商管理蚯蚓吹牛</t>
  </si>
  <si>
    <t>小暖羊童书童话故事彩绘版情商管理瑞佳和乌鸦</t>
  </si>
  <si>
    <t>小暖羊童书童话故事彩绘版情商管理狮子和三头牛</t>
  </si>
  <si>
    <t>小暖羊童书童话故事彩绘版关爱意识白雪公主</t>
  </si>
  <si>
    <t>小暖羊童书童话故事彩绘版关爱意识狐狸的鬼把戏</t>
  </si>
  <si>
    <t>小暖羊童书童话故事彩绘版关爱意识老鼠嫁女</t>
  </si>
  <si>
    <t>小暖羊童书童话故事彩绘版关爱意识鲤鱼跳龙门</t>
  </si>
  <si>
    <t>小暖羊童书童话故事彩绘版关爱意识绿野仙踪</t>
  </si>
  <si>
    <t>小暖羊童书童话故事彩绘版关爱意识拇指姑娘</t>
  </si>
  <si>
    <t>小暖羊童书童话故事彩绘版关爱意识小马过河</t>
  </si>
  <si>
    <t>小暖羊童书童话故事彩绘版关爱意识雪孩子</t>
  </si>
  <si>
    <t>小暖羊童书童话故事彩绘版关爱意识木偶奇遇记</t>
  </si>
  <si>
    <t>小暖羊童书童话故事彩绘版关爱意识十二生肖</t>
  </si>
  <si>
    <t>小暖羊童书童话故事彩绘版母语经典嫦娥奔月</t>
  </si>
  <si>
    <t>小暖羊童书童话故事彩绘版母语经典东郭先生和狼</t>
  </si>
  <si>
    <t>小暖羊童书童话故事彩绘版母语经典九色鹿</t>
  </si>
  <si>
    <t>小暖羊童书童话故事彩绘版母语经典年的来历</t>
  </si>
  <si>
    <t>小暖羊童书童话故事彩绘版母语经典女蜗补天</t>
  </si>
  <si>
    <t>小暖羊童书童话故事彩绘版母语经典神笔马良</t>
  </si>
  <si>
    <t>小暖羊童书童话故事彩绘版母语经典神奇的石榴树</t>
  </si>
  <si>
    <t>小暖羊童书童话故事彩绘版母语经典天女散花</t>
  </si>
  <si>
    <t>小暖羊童书童话故事彩绘版母语经典象鼻山的传说</t>
  </si>
  <si>
    <t>小暖羊童书童话故事彩绘版母语经典长发妹</t>
  </si>
  <si>
    <t>小暖羊童书睡前故事情商故事阿凡提买树荫</t>
  </si>
  <si>
    <t>小暖羊童书睡前故事情商故事不莱梅城的乐队</t>
  </si>
  <si>
    <t>小暖羊童书睡前故事情商故事不满足的鱼</t>
  </si>
  <si>
    <t>小暖羊童书睡前故事情商故事刺猬迪迪买草莓</t>
  </si>
  <si>
    <t>小暖羊童书睡前故事情商故事猴子和鳄鱼</t>
  </si>
  <si>
    <t>小暖羊童书睡前故事情商故事狐狸妈妈</t>
  </si>
  <si>
    <t>小暖羊童书睡前故事情商故事狼来了</t>
  </si>
  <si>
    <t>小暖羊童书睡前故事情商故事无敌三人组</t>
  </si>
  <si>
    <t>小暖羊童书睡前故事情商故事小猫钓鱼</t>
  </si>
  <si>
    <t>小暖羊童书睡前故事情商故事自命不凡的驴</t>
  </si>
  <si>
    <t>小暖羊童书睡前故事启蒙故事聪明的小羊</t>
  </si>
  <si>
    <t>小暖羊童书睡前故事启蒙故事大嘴巴青蛙</t>
  </si>
  <si>
    <t>小暖羊童书睡前故事启蒙故事胆小的兔子</t>
  </si>
  <si>
    <t>小暖羊童书睡前故事启蒙故事鸡妹妹和鸭哥哥</t>
  </si>
  <si>
    <t>小暖羊童书睡前故事启蒙故事老虎和刺猬</t>
  </si>
  <si>
    <t>小暖羊童书睡前故事启蒙故事青虫和蟋蟀</t>
  </si>
  <si>
    <t>小暖羊童书睡前故事启蒙故事森林里的朋友</t>
  </si>
  <si>
    <t>小暖羊童书睡前故事启蒙故事土豆房子</t>
  </si>
  <si>
    <t>小暖羊童书睡前故事启蒙故事小馋猫咪咪</t>
  </si>
  <si>
    <t>小暖羊童书睡前故事启蒙故事小黄鹂唱歌</t>
  </si>
  <si>
    <t>小暖羊童书睡前故事益智故事咕咚来了</t>
  </si>
  <si>
    <t>小暖羊童书睡前故事益智故事猴子三兄弟</t>
  </si>
  <si>
    <t>小暖羊童书睡前故事益智故事狐狸和乌龟</t>
  </si>
  <si>
    <t>小暖羊童书睡前故事益智故事骄傲的公鸡</t>
  </si>
  <si>
    <t>小暖羊童书睡前故事益智故事狼和七只小羊</t>
  </si>
  <si>
    <t>小暖羊童书睡前故事益智故事老虎拔牙</t>
  </si>
  <si>
    <t>小暖羊童书睡前故事益智故事胖胖熊</t>
  </si>
  <si>
    <t>小暖羊童书睡前故事益智故事三只小猪</t>
  </si>
  <si>
    <t>小暖羊童书睡前故事益智故事乌鸦和狐狸</t>
  </si>
  <si>
    <t>小暖羊童书睡前故事益智故事小猪收拾房间</t>
  </si>
  <si>
    <t>绘本千字文天地万物篇</t>
  </si>
  <si>
    <t>绘本千字文为人处世篇</t>
  </si>
  <si>
    <t>绘本千字文建功立业篇</t>
  </si>
  <si>
    <t>绘本千字文居家生活篇</t>
  </si>
  <si>
    <t>弟子规绘本勤奋学习篇</t>
  </si>
  <si>
    <t>弟子规绘本友爱他人篇</t>
  </si>
  <si>
    <t>弟子规绘本严守诚信篇</t>
  </si>
  <si>
    <t>弟子规绘本谦谨做事篇</t>
  </si>
  <si>
    <t>弟子规绘本尊敬长上篇</t>
  </si>
  <si>
    <t>弟子规绘本孝敬父母篇</t>
  </si>
  <si>
    <t>古典名著西游记儿童绘本系列猴王出世</t>
  </si>
  <si>
    <t>古典名著西游记儿童绘本系列三打白骨精</t>
  </si>
  <si>
    <t>古典名著西游记儿童绘本系列宝象国蒙冤</t>
  </si>
  <si>
    <t>古典名著西游记儿童绘本系列女儿国奇遇</t>
  </si>
  <si>
    <t>古典名著西游记儿童绘本系列真假美猴王</t>
  </si>
  <si>
    <t>古典名著西游记儿童绘本系列计收红孩儿</t>
  </si>
  <si>
    <t>古典名著西游记儿童绘本系列水晶宫借宝</t>
  </si>
  <si>
    <t>古典名著西游记儿童绘本系列偷吃人参果</t>
  </si>
  <si>
    <t>古典名著西游记儿童绘本系列大闹天宫</t>
  </si>
  <si>
    <t>古典名著西游记儿童绘本系列三借芭蕉扇</t>
  </si>
  <si>
    <t>心语文化幼儿国学系列宝宝国学经典启蒙读物弟子规</t>
  </si>
  <si>
    <t>心语文化幼儿国学系列宝宝国学经典启蒙读物儿歌</t>
  </si>
  <si>
    <t>心语文化幼儿国学系列宝宝国学经典启蒙读物百家姓</t>
  </si>
  <si>
    <t>巧巧兔幼儿成长励志图画书做爸爸那样的英雄</t>
  </si>
  <si>
    <t>巧巧兔幼儿成长励志图画书鼹鼠的石头</t>
  </si>
  <si>
    <t>巧巧兔幼儿成长励志图画书狮子不敢叫</t>
  </si>
  <si>
    <t>巧巧兔幼儿成长励志图画书老鼠樱桃</t>
  </si>
  <si>
    <t>巧巧兔幼儿成长励志图画书很怕疼很怕疼的恐龙</t>
  </si>
  <si>
    <t>巧巧兔幼儿成长励志图画书画梦猫的梦</t>
  </si>
  <si>
    <t>巧巧兔幼儿成长励志图画书小黑的烦恼</t>
  </si>
  <si>
    <t>巧巧兔幼儿成长励志图画书树知道答案</t>
  </si>
  <si>
    <t>袋鼠妈妈聪明宝宝益智成长绘本色彩感知谁都不要睡</t>
  </si>
  <si>
    <t>袋鼠妈妈聪明宝宝益智成长绘本数学概念鳄鱼来了</t>
  </si>
  <si>
    <t>袋鼠妈妈聪明宝宝益智成长绘本听觉发展谁在叫</t>
  </si>
  <si>
    <t>袋鼠妈妈聪明宝宝益智成长绘本语言表达汉字的故事</t>
  </si>
  <si>
    <t>袋鼠妈妈聪明宝宝益智成长绘本逻辑推理谁在追</t>
  </si>
  <si>
    <t>袋鼠妈妈聪明宝宝益智成长绘本自我认知有一个红果子</t>
  </si>
  <si>
    <t>袋鼠妈妈聪明宝宝益智成长绘本对比概念一个大一个小</t>
  </si>
  <si>
    <t>袋鼠妈妈聪明宝宝益智成长绘本空间知觉兔子的长耳朵</t>
  </si>
  <si>
    <t>恐龙小Q儿童分级阅读桥梁书我上学了可能会遇到这些事安全与自救</t>
  </si>
  <si>
    <t>恐龙小Q儿童分级阅读桥梁书我上学了可能会遇到这些事学会控制情绪</t>
  </si>
  <si>
    <t>恐龙小Q儿童分级阅读桥梁书我上学了可能会遇到这些事学会保护自己</t>
  </si>
  <si>
    <t>恐龙小Q儿童分级阅读桥梁书我上学了可能会遇到这些事学社交融入社会</t>
  </si>
  <si>
    <t>恐龙小Q儿童分级阅读桥梁书我上学了可能会遇到这些事学会管理自己</t>
  </si>
  <si>
    <t>恐龙小Q儿童分级阅读桥梁书我上学了可能会遇到这些事做更好的自己</t>
  </si>
  <si>
    <t>小蛋壳童书馆学会爱自己儿童自我认知绘本我和我的情绪</t>
  </si>
  <si>
    <t>小蛋壳童书馆学会爱自己儿童自我认知绘本真的很生气</t>
  </si>
  <si>
    <t>小蛋壳童书馆学会爱自己儿童自我认知绘本我很勇敢</t>
  </si>
  <si>
    <t>小蛋壳童书馆学会爱自己儿童自我认知绘本我们是一家人</t>
  </si>
  <si>
    <t>小蛋壳童书馆学会爱自己儿童自我认知绘本请不要随意碰我</t>
  </si>
  <si>
    <t>小蛋壳童书馆学会爱自己儿童自我认知绘本我从哪里来</t>
  </si>
  <si>
    <t>培养孩子情商的小绘本第三辑妈妈我也可以我不挑食</t>
  </si>
  <si>
    <t>培养孩子情商的小绘本第三辑妈妈我也可以我爱分享</t>
  </si>
  <si>
    <t>培养孩子情商的小绘本第三辑妈妈我也可以我爱学习</t>
  </si>
  <si>
    <t>培养孩子情商的小绘本第三辑妈妈我也可以我不浪费</t>
  </si>
  <si>
    <t>培养孩子情商的小绘本第三辑妈妈我也可以我有好行为</t>
  </si>
  <si>
    <t>培养孩子情商的小绘本第三辑妈妈我也可以我有好性格</t>
  </si>
  <si>
    <t>培养孩子情商的小绘本第三辑妈妈我也可以我爱劳动</t>
  </si>
  <si>
    <t>培养孩子情商的小绘本第三辑妈妈我也可以我不攀比</t>
  </si>
  <si>
    <t>培养孩子情商的小绘本第三辑妈妈我也可以我很孝顺</t>
  </si>
  <si>
    <t>培养孩子情商的小绘本第三辑妈妈我也可以我不马虎</t>
  </si>
  <si>
    <t>培养孩子情商的小绘本第二辑妈妈我也可以我不拖拉</t>
  </si>
  <si>
    <t>培养孩子情商的小绘本第二辑妈妈我也可以我不哭闹</t>
  </si>
  <si>
    <t>培养孩子情商的小绘本第二辑妈妈我也可以我坚强</t>
  </si>
  <si>
    <t>培养孩子情商的小绘本第二辑妈妈我也可以我乐观</t>
  </si>
  <si>
    <t>培养孩子情商的小绘本第二辑妈妈我也可以我大度</t>
  </si>
  <si>
    <t>培养孩子情商的小绘本第二辑妈妈我也可以我独立</t>
  </si>
  <si>
    <t>培养孩子情商的小绘本第二辑妈妈我也可以我勇敢</t>
  </si>
  <si>
    <t>培养孩子情商的小绘本第二辑妈妈我也可以我诚实</t>
  </si>
  <si>
    <t>培养孩子情商的小绘本第二辑妈妈我也可以我自信</t>
  </si>
  <si>
    <t>培养孩子情商的小绘本从小懂礼貌</t>
  </si>
  <si>
    <t>培养孩子情商的小绘本会说致谢话</t>
  </si>
  <si>
    <t>培养孩子情商的小绘本保护自己懂安全</t>
  </si>
  <si>
    <t>培养孩子情商的小绘本听妈妈的话</t>
  </si>
  <si>
    <t>培养孩子情商的小绘本自己的事情自己做</t>
  </si>
  <si>
    <t>培养孩子情商的小绘本养成好习惯</t>
  </si>
  <si>
    <t>培养孩子情商的小绘本从小讲卫生</t>
  </si>
  <si>
    <t>培养孩子情商的小绘本从小有爱心</t>
  </si>
  <si>
    <t>培养孩子情商的小绘本培养好品德</t>
  </si>
  <si>
    <t>培养孩子情商的小绘本知错我就改</t>
  </si>
  <si>
    <t>悦读中国系列西游记连环画绘本猴王出世</t>
  </si>
  <si>
    <t>悦读中国系列西游记连环画绘本齐天大圣</t>
  </si>
  <si>
    <t>悦读中国系列西游记连环画绘本大闹天宫</t>
  </si>
  <si>
    <t>悦读中国系列西游记连环画绘本五行山收徒</t>
  </si>
  <si>
    <t>悦读中国系列西游记连环画绘本降伏白龙马</t>
  </si>
  <si>
    <t>悦读中国系列西游记连环画绘本计收猪八戒</t>
  </si>
  <si>
    <t>悦读中国系列西游记连环画绘本巧战黄袍怪</t>
  </si>
  <si>
    <t>悦读中国系列西游记连环画绘本大战流沙河</t>
  </si>
  <si>
    <t>悦读中国系列西游记连环画绘本偷吃人参果</t>
  </si>
  <si>
    <t>悦读中国系列西游记连环画绘本三打白骨精</t>
  </si>
  <si>
    <t>悦读中国系列西游记连环画绘本智擒金银角大王</t>
  </si>
  <si>
    <t>悦读中国系列西游记连环画绘本乌鸡国除妖</t>
  </si>
  <si>
    <t>悦读中国系列西游记连环画绘本智取红孩儿</t>
  </si>
  <si>
    <t>悦读中国系列西游记连环画绘本车迟国斗法</t>
  </si>
  <si>
    <t>悦读中国系列西游记连环画绘本招亲女儿国</t>
  </si>
  <si>
    <t>悦读中国系列西游记连环画绘本真假美猴王</t>
  </si>
  <si>
    <t>悦读中国系列西游记连环画绘本三借芭蕉扇</t>
  </si>
  <si>
    <t>悦读中国系列西游记连环画绘本火烧盘丝洞</t>
  </si>
  <si>
    <t>悦读中国系列西游记连环画绘本天竺收玉兔</t>
  </si>
  <si>
    <t>悦读中国系列西游记连环画绘本修成正果</t>
  </si>
  <si>
    <t>悦宝贝有声故事书成长启迪绘本我相信自己丑小鸭</t>
  </si>
  <si>
    <t>湖南大学出版社</t>
  </si>
  <si>
    <t>悦宝贝有声故事书成长启迪绘本接受不同蝴蝶的爱好</t>
  </si>
  <si>
    <t>悦宝贝有声故事书成长启迪绘本认识影子可怕的黑怪兽</t>
  </si>
  <si>
    <t>悦宝贝有声故事书成长启迪绘本爱成长小壁虎找尾巴</t>
  </si>
  <si>
    <t>悦宝贝有声故事书成长启迪绘本耐心等一等橘子月亮</t>
  </si>
  <si>
    <t>悦宝贝有声故事书成长启迪绘本我也很优秀想飞的小象</t>
  </si>
  <si>
    <t>悦宝贝有声故事书成长启迪绘本勇敢试一试小马过河</t>
  </si>
  <si>
    <t>悦宝贝有声故事书成长启迪绘本听一听想一想要下雨了</t>
  </si>
  <si>
    <t>悦宝贝有声故事书成长启迪绘本诚实的种子谁能当国王</t>
  </si>
  <si>
    <t>悦宝贝有声故事书成长启迪绘本我有耐心小鸟找不到大树啦</t>
  </si>
  <si>
    <t>悦宝贝有声故事书益智启蒙绘本合作更愉快最甜的生日礼物</t>
  </si>
  <si>
    <t>悦宝贝有声故事书益智启蒙绘本试一试真简单司马光砸缸</t>
  </si>
  <si>
    <t>悦宝贝有声故事书益智启蒙绘本小和大小人国和大人国</t>
  </si>
  <si>
    <t>悦宝贝有声故事书益智启蒙绘本上和下阿凡提拆房子</t>
  </si>
  <si>
    <t>悦宝贝有声故事书益智启蒙绘本巧数数巧数树</t>
  </si>
  <si>
    <t>悦宝贝有声故事书益智启蒙绘本比轻重棉花为什么比盐重</t>
  </si>
  <si>
    <t>悦宝贝有声故事书益智启蒙绘本称重量曹冲称象</t>
  </si>
  <si>
    <t>悦宝贝有声故事书益智启蒙绘本辨一辨真和假我的心丢到树上啦</t>
  </si>
  <si>
    <t>悦宝贝有声故事书益智启蒙绘本想一想真聪明小乌鸦口渴了</t>
  </si>
  <si>
    <t>悦宝贝有声故事书益智启蒙绘本发现不一样瓢虫背上的小星星</t>
  </si>
  <si>
    <t>悦宝贝有声故事书性格培养绘本学会礼让小咩咩和小点点</t>
  </si>
  <si>
    <t>悦宝贝有声故事书性格培养绘本不霸道黄石头变红石头</t>
  </si>
  <si>
    <t>悦宝贝有声故事书性格培养绘本不骄傲龟兔赛跑</t>
  </si>
  <si>
    <t>悦宝贝有声故事书性格培养绘本我不说谎木偶奇遇记</t>
  </si>
  <si>
    <t>悦宝贝有声故事书性格培养绘本不乱拿东西瞎眼的驴子</t>
  </si>
  <si>
    <t>悦宝贝有声故事书性格培养绘本分享真快乐蚂蚁的牛奶牧场</t>
  </si>
  <si>
    <t>悦宝贝有声故事书性格培养绘本我不偷懒两只小懒熊</t>
  </si>
  <si>
    <t>悦宝贝有声故事书性格培养绘本我会说真话狐狸是个笨小偷</t>
  </si>
  <si>
    <t>悦宝贝有声故事书性格培养绘本勇敢了不起小刺猬最勇敢</t>
  </si>
  <si>
    <t>悦宝贝有声故事书情商培养绘本想象大冒险绿野仙踪</t>
  </si>
  <si>
    <t>悦宝贝有声故事书情商培养绘本做个奇妙的梦爱丽丝梦游记</t>
  </si>
  <si>
    <t>悦宝贝有声故事书情商培养绘本爱护好朋友小乌龟救好朋友</t>
  </si>
  <si>
    <t>悦宝贝有声故事书情商培养绘本我要更自信最棒的音乐家</t>
  </si>
  <si>
    <t>悦宝贝有声故事书情商培养绘本我会关心他人雪孩子</t>
  </si>
  <si>
    <t>悦宝贝有声故事书情商培养绘本好朋友互相帮助白雪和红玫瑰</t>
  </si>
  <si>
    <t>悦宝贝有声故事书情商培养绘本我不乱发脾气青蛙王子</t>
  </si>
  <si>
    <t>悦宝贝有声故事书情商培养绘本我很特别拇指姑娘</t>
  </si>
  <si>
    <t>悦宝贝有声故事书情商培养绘本妈妈我爱你小蝌蚪找妈妈</t>
  </si>
  <si>
    <t>悦宝贝有声故事书情商培养绘本大家一起玩小意达的花儿</t>
  </si>
  <si>
    <t>悦宝贝有声故事书习惯养成绘本我懂得分享蜗牛的小房子</t>
  </si>
  <si>
    <t>悦宝贝有声故事书习惯养成绘本妈妈不见了小恐龙找妈妈</t>
  </si>
  <si>
    <t>悦宝贝有声故事书习惯养成绘本从小讲礼貌没礼貌的公主相亲记</t>
  </si>
  <si>
    <t>悦宝贝有声故事书习惯养成绘本不乱吃零食爱吃零食的黑黑</t>
  </si>
  <si>
    <t>悦宝贝有声故事书习惯养成绘本我不会走丢机智的小鸭子</t>
  </si>
  <si>
    <t>悦宝贝有声故事书习惯养成绘本说到做到小猴子等明天</t>
  </si>
  <si>
    <t>悦宝贝有声故事书习惯养成绘本乖乖睡觉甜美天使</t>
  </si>
  <si>
    <t>悦宝贝有声故事书习惯养成绘本我不怕黑蛋糕狗不怕黑</t>
  </si>
  <si>
    <t>悦宝贝有声故事书习惯养成绘本有人来敲门小兔子乖乖</t>
  </si>
  <si>
    <t>悦宝贝有声故事书习惯养成绘本不乱打电话乱打电话的丢丢</t>
  </si>
  <si>
    <t>鲨鱼童书优秀宝宝的心灵成长绘本奇妙的海底王国免费旅行家</t>
  </si>
  <si>
    <t>鲨鱼童书优秀宝宝的心灵成长绘本奇妙的海底王国小牧鱼的保护伞</t>
  </si>
  <si>
    <t>鲨鱼童书优秀宝宝的心灵成长绘本奇妙的海底王国发怒的魔鬼鱼</t>
  </si>
  <si>
    <t>鲨鱼童书优秀宝宝的心灵成长绘本奇妙的海底王国狡猾的虎鲸</t>
  </si>
  <si>
    <t>鲨鱼童书优秀宝宝的心灵成长绘本奇妙的海底王国没有国界的鱼类</t>
  </si>
  <si>
    <t>鲨鱼童书优秀宝宝的心灵成长绘本奇妙的海底王国勇敢的剑鱼</t>
  </si>
  <si>
    <t>鲨鱼童书优秀宝宝的心灵成长绘本奇妙的海底王国海洋里最温柔的杀手</t>
  </si>
  <si>
    <t>鲨鱼童书优秀宝宝的心灵成长绘本奇妙的海底王国小锯鳐找妈妈</t>
  </si>
  <si>
    <t>中国经典动画全新图文版大闹天宫</t>
  </si>
  <si>
    <t>中国经典动画全新图文版金猴降妖</t>
  </si>
  <si>
    <t>中国经典动画全新图文版猪八戒吃西瓜</t>
  </si>
  <si>
    <t>中国经典动画全新图文版人参果</t>
  </si>
  <si>
    <t>中国经典动画全新图文版火焰山</t>
  </si>
  <si>
    <t>中国经典动画全新图文版宝莲灯</t>
  </si>
  <si>
    <t>华阳文化希腊经典神话故事金苹果的故事</t>
  </si>
  <si>
    <t>华阳文化希腊经典神话故事金羊毛的故事</t>
  </si>
  <si>
    <t>华阳文化希腊经典神话故事酒神和点金术</t>
  </si>
  <si>
    <t>华阳文化希腊经典神话故事潘多拉魔盒</t>
  </si>
  <si>
    <t>华阳文化希腊经典神话故事月亮女神与猎户星座</t>
  </si>
  <si>
    <t>华阳文化希腊经典神话故事阿波罗与达芙妮</t>
  </si>
  <si>
    <t>华阳文化希腊经典神话故事半神玻耳修斯</t>
  </si>
  <si>
    <t>华阳文化希腊经典神话故事大力英雄</t>
  </si>
  <si>
    <t>华阳文化希腊经典神话故事丰收女神和四季</t>
  </si>
  <si>
    <t>华阳文化希腊经典神话故事雅典娜女神</t>
  </si>
  <si>
    <t>鲨鱼童书优秀宝宝的心灵成长绘本神奇的海底世界第2季水中除草机</t>
  </si>
  <si>
    <t>鲨鱼童书优秀宝宝的心灵成长绘本神奇的海底世界第2季能捉鸟的鱼</t>
  </si>
  <si>
    <t>鲨鱼童书优秀宝宝的心灵成长绘本神奇的海底世界第2季追剿海中刺客</t>
  </si>
  <si>
    <t>鲨鱼童书优秀宝宝的心灵成长绘本神奇的海底世界第2季谁的本领大</t>
  </si>
  <si>
    <t>鲨鱼童书优秀宝宝的心灵成长绘本神奇的海底世界第2季小飞鱼飘飘</t>
  </si>
  <si>
    <t>鲨鱼童书优秀宝宝的心灵成长绘本神奇的海底世界第2季海底神射手</t>
  </si>
  <si>
    <t>鲨鱼童书优秀宝宝的心灵成长绘本神奇的海底世界第2季善良的鱼医生</t>
  </si>
  <si>
    <t>鲨鱼童书优秀宝宝的心灵成长绘本神奇的海底世界第2季比目鱼求医</t>
  </si>
  <si>
    <t>巧巧兔我的朋友多人际关系培养绘本我和新朋友1是谁吵醒了我的梦</t>
  </si>
  <si>
    <t>巧巧兔我的朋友多人际关系培养绘本我会帮助别人2离家出走的河狸</t>
  </si>
  <si>
    <t>巧巧兔我的朋友多人际关系培养绘本学会友好相处3朋友的爸爸妈妈</t>
  </si>
  <si>
    <t>巧巧兔我的朋友多人际关系培养绘本热爱劳动我最棒4鸬鹚和鱼</t>
  </si>
  <si>
    <t>巧巧兔我的朋友多人际关系培养绘本做个有爱心的孩子5老鼠的家不在溪边</t>
  </si>
  <si>
    <t>巧巧兔我的朋友多人际关系培养绘本快乐可以分享6神秘的朋友</t>
  </si>
  <si>
    <t>巧巧兔我的朋友多人际关系培养绘本发现最棒的自己7一只刺猬</t>
  </si>
  <si>
    <t>巧巧兔我的朋友多人际关系培养绘本大家一起玩8褐马鸡</t>
  </si>
  <si>
    <t>巧巧兔我的朋友多人际关系培养绘本我有责任心10谁都不会相信的</t>
  </si>
  <si>
    <t>巧巧兔我的朋友多人际关系培养绘本学会互相合作11羊和云的故事</t>
  </si>
  <si>
    <t>巧巧兔我的朋友多人际关系培养绘本我能原谅别人12故事到此不结束</t>
  </si>
  <si>
    <t>巧巧兔爱与友谊成长绘本梦想大冒险1有只老鼠叫兜兜</t>
  </si>
  <si>
    <t>巧巧兔爱与友谊成长绘本最好的朋友2像蒲公英一样飞</t>
  </si>
  <si>
    <t>巧巧兔爱与友谊成长绘本我能理解你3吃竹子的老鼠</t>
  </si>
  <si>
    <t>巧巧兔爱与友谊成长绘本学会交朋友4去哪里好呢</t>
  </si>
  <si>
    <t>巧巧兔爱与友谊成长绘本学会为别人着想5大海我们来了</t>
  </si>
  <si>
    <t>巧巧兔爱与友谊成长绘本勇敢做自己6向前向前向前</t>
  </si>
  <si>
    <t>巧巧兔爱与友谊成长绘本我能调节自己7忘记和想念</t>
  </si>
  <si>
    <t>巧巧兔爱与友谊成长绘本我会想念妈妈8往回飞的心情</t>
  </si>
  <si>
    <t>巧巧兔爱与友谊成长绘本互相帮助真快乐9高山上的奇怪事</t>
  </si>
  <si>
    <t>巧巧兔爱与友谊成长绘本学会分享10舍得不舍得</t>
  </si>
  <si>
    <t>巧巧兔爱与友谊成长绘本妈妈我能行11爱和爱不一样</t>
  </si>
  <si>
    <t>巧巧兔爱与友谊成长绘本快乐就在身边12快乐就在身边不用找</t>
  </si>
  <si>
    <t>巧巧兔爱在成长系列轻轻爱最好的朋友建立友情</t>
  </si>
  <si>
    <t>巧巧兔爱在成长系列轻轻爱小猪的新伙伴学会宽容</t>
  </si>
  <si>
    <t>巧巧兔爱在成长系列轻轻爱小熊的朋友巩固友谊</t>
  </si>
  <si>
    <t>巧巧兔爱在成长系列轻轻爱你会陪着我吗了解母爱</t>
  </si>
  <si>
    <t>巧巧兔爱在成长系列轻轻爱美丽的梦想拥有梦想</t>
  </si>
  <si>
    <t>巧巧兔爱在成长系列轻轻爱我们一起玩儿朋友交际</t>
  </si>
  <si>
    <t>巧巧兔爱在成长系列轻轻爱爸爸的星星培养亲情</t>
  </si>
  <si>
    <t>巧巧兔爱在成长系列轻轻爱北极熊的陪伴相互陪伴</t>
  </si>
  <si>
    <t>巧巧兔爱在成长系列暖暖爱聪明的小羊维护健康</t>
  </si>
  <si>
    <t>巧巧兔爱在成长系列暖暖爱世界上最好的爸爸温暖亲情</t>
  </si>
  <si>
    <t>巧巧兔爱在成长系列暖暖爱冬天去哪儿了懂得变通</t>
  </si>
  <si>
    <t>巧巧兔爱在成长系列暖暖爱我会上厕所自我认知</t>
  </si>
  <si>
    <t>巧巧兔爱在成长系列暖暖爱分享的快乐学会分享</t>
  </si>
  <si>
    <t>巧巧兔爱在成长系列暖暖爱好朋友不计较快乐分享</t>
  </si>
  <si>
    <t>巧巧兔爱在成长系列暖暖爱友谊的宝藏懂得珍惜</t>
  </si>
  <si>
    <t>巧巧兔爱在成长系列暖暖爱小熊的好心情探究精神</t>
  </si>
  <si>
    <t>巧巧兔大手牵小手逆商培养图画书住在白猫镇的黑猫</t>
  </si>
  <si>
    <t>巧巧兔大手牵小手逆商培养图画书会飞的猪面对挫折</t>
  </si>
  <si>
    <t>巧巧兔大手牵小手逆商培养图画书有用的小不点儿面对冷落</t>
  </si>
  <si>
    <t>巧巧兔大手牵小手逆商培养图画书嘟嘟爱运动面对懒惰</t>
  </si>
  <si>
    <t>巧巧兔大手牵小手逆商培养图画书最受欢迎的小鸭子面对猜疑</t>
  </si>
  <si>
    <t>巧巧兔大手牵小手逆商培养图画书森林之王面对失败</t>
  </si>
  <si>
    <t>巧巧兔好孩子是夸出来的有你真好</t>
  </si>
  <si>
    <t>巧巧兔好孩子是夸出来的要有自信</t>
  </si>
  <si>
    <t>巧巧兔好孩子是夸出来的不要害怕</t>
  </si>
  <si>
    <t>巧巧兔好孩子是夸出来的你最诚实</t>
  </si>
  <si>
    <t>巧巧兔好孩子是夸出来的祝贺你你真棒</t>
  </si>
  <si>
    <t>巧巧兔幼儿情商培养图画书懂事是什么</t>
  </si>
  <si>
    <t>巧巧兔幼儿情商培养图画书胆子不小的老鼠</t>
  </si>
  <si>
    <t>巧巧兔幼儿情商培养图画书没有谁知道</t>
  </si>
  <si>
    <t>巧巧兔幼儿情商培养图画书新年许个愿</t>
  </si>
  <si>
    <t>巧巧兔幼儿情商培养图画书河马魔术师</t>
  </si>
  <si>
    <t>巧巧兔幼儿情商培养图画书风铃响叮当</t>
  </si>
  <si>
    <t>巧巧兔幼儿情商培养图画书我可以进来吗</t>
  </si>
  <si>
    <t>巧巧兔幼儿情商培养图画书企鹅宫殿</t>
  </si>
  <si>
    <t>熊孩子的第一套安全教育双语绘本发生火灾怎么办</t>
  </si>
  <si>
    <t>熊孩子的第一套安全教育双语绘本厨房危险别乱玩</t>
  </si>
  <si>
    <t>熊孩子的第一套安全教育双语绘本我不跟你走</t>
  </si>
  <si>
    <t>熊孩子的第一套安全教育双语绘本身体不舒服要说出来</t>
  </si>
  <si>
    <t>熊孩子的第一套安全教育双语绘本红灯绿灯我能认</t>
  </si>
  <si>
    <t>熊孩子的第一套安全教育双语绘本地震来了我不慌</t>
  </si>
  <si>
    <t>熊孩子的第一套安全教育双语绘本冰箱里的东西不乱吃</t>
  </si>
  <si>
    <t>熊孩子的第一套安全教育双语绘本爸爸教我学用电</t>
  </si>
  <si>
    <t>金童良书遇见更好的自己儿童情商成长绘本宝贝别怕</t>
  </si>
  <si>
    <t>金童良书遇见更好的自己儿童情商成长绘本我不要长耳朵</t>
  </si>
  <si>
    <t>金童良书遇见更好的自己儿童情商成长绘本我喜欢你</t>
  </si>
  <si>
    <t>金童良书遇见更好的自己儿童情商成长绘本哇好可怕</t>
  </si>
  <si>
    <t>金童良书遇见更好的自己儿童情商成长绘本你可以说不</t>
  </si>
  <si>
    <t>婴儿小童话绘本爱丽丝历险记</t>
  </si>
  <si>
    <t>婴儿小童话绘本木偶奇遇记</t>
  </si>
  <si>
    <t>婴儿小童话绘本不莱梅的城市乐手</t>
  </si>
  <si>
    <t>婴儿小童话绘本加伊与格尔达</t>
  </si>
  <si>
    <t>婴儿小童话绘本雪人</t>
  </si>
  <si>
    <t>婴儿小童话绘本勇敢的小裁缝</t>
  </si>
  <si>
    <t>婴儿小童话绘本拇指姑娘</t>
  </si>
  <si>
    <t>婴儿小童话绘本穿靴子的猫</t>
  </si>
  <si>
    <t>婴儿小童话绘本六只天鹅</t>
  </si>
  <si>
    <t>婴儿小童话绘本美女与野兽</t>
  </si>
  <si>
    <t>婴儿小童话绘本狼和七只小山羊</t>
  </si>
  <si>
    <t>婴儿小童话绘本豌豆公主</t>
  </si>
  <si>
    <t>婴儿小童话绘本飞箱</t>
  </si>
  <si>
    <t>婴儿小童话绘本快乐王子</t>
  </si>
  <si>
    <t>婴儿小童话绘本海的女儿</t>
  </si>
  <si>
    <t>婴儿小童话绘本渔夫和金鱼</t>
  </si>
  <si>
    <t>婴儿小童话绘本红舞鞋</t>
  </si>
  <si>
    <t>婴儿小童话绘本灰姑娘</t>
  </si>
  <si>
    <t>婴儿小童话绘本穿花衣的吹笛人</t>
  </si>
  <si>
    <t>婴儿小童话绘本小锡兵</t>
  </si>
  <si>
    <t>婴儿小童话绘本小夜莺</t>
  </si>
  <si>
    <t>婴儿小童话绘本白雪公主</t>
  </si>
  <si>
    <t>婴儿小童话绘本猫和老鼠</t>
  </si>
  <si>
    <t>婴儿小童话绘本睡美人</t>
  </si>
  <si>
    <t>婴儿小童话绘本小飞侠</t>
  </si>
  <si>
    <t>婴儿小童话绘本卖火柴的小女孩</t>
  </si>
  <si>
    <t>婴儿小童话绘本牧羊女和扫烟囱的人</t>
  </si>
  <si>
    <t>婴儿小童话绘本小红帽</t>
  </si>
  <si>
    <t>婴儿小童话绘本皇帝的新衣</t>
  </si>
  <si>
    <t>婴儿小童话绘本阿拉丁神灯</t>
  </si>
  <si>
    <t>小菜花童话绘本馆第2辑渔夫和他的妻子</t>
  </si>
  <si>
    <t>小菜花童话绘本馆第2辑小意达的花</t>
  </si>
  <si>
    <t>小菜花童话绘本馆第2辑小红帽</t>
  </si>
  <si>
    <t>小菜花童话绘本馆第2辑莴苣姑娘</t>
  </si>
  <si>
    <t>小菜花童话绘本馆第2辑豌豆上的公主</t>
  </si>
  <si>
    <t>小菜花童话绘本馆第2辑睡美人</t>
  </si>
  <si>
    <t>小菜花童话绘本馆第2辑三只小猪</t>
  </si>
  <si>
    <t>小菜花童话绘本馆第2辑青蛙王子</t>
  </si>
  <si>
    <t>小菜花童话绘本馆第2辑拇指姑娘</t>
  </si>
  <si>
    <t>小菜花童话绘本馆第2辑美人鱼</t>
  </si>
  <si>
    <t>小果树绘本馆小熊宝宝启蒙认知绘本自己穿衣服</t>
  </si>
  <si>
    <t>小果树绘本馆小熊宝宝启蒙认知绘本我不哭了</t>
  </si>
  <si>
    <t>小果树绘本馆小熊宝宝启蒙认知绘本全都爱吃</t>
  </si>
  <si>
    <t>小果树绘本馆小熊宝宝启蒙认知绘本我要自己走</t>
  </si>
  <si>
    <t>小果树绘本馆小熊宝宝启蒙认知绘本我不尿床了</t>
  </si>
  <si>
    <t>小果树绘本馆小熊宝宝启蒙认知绘本把小熊变回来</t>
  </si>
  <si>
    <t>小果树绘本馆小熊宝宝启蒙认知绘本臭臭大军</t>
  </si>
  <si>
    <t>小果树绘本馆小熊宝宝启蒙认知绘本睡觉了</t>
  </si>
  <si>
    <t>小菜花童话绘本馆第1辑丑小鸭</t>
  </si>
  <si>
    <t>小菜花童话绘本馆第1辑狼和七只小羊</t>
  </si>
  <si>
    <t>小菜花童话绘本馆第1辑皇帝的新衣</t>
  </si>
  <si>
    <t>小菜花童话绘本馆第1辑机智的小裁缝</t>
  </si>
  <si>
    <t>小菜花童话绘本馆第1辑豆荚里的豌豆</t>
  </si>
  <si>
    <t>小菜花童话绘本馆第1辑大拇指汤姆</t>
  </si>
  <si>
    <t>小菜花童话绘本馆第1辑白雪与红玫</t>
  </si>
  <si>
    <t>小菜花童话绘本馆第1辑灰姑娘</t>
  </si>
  <si>
    <t>小菜花童话绘本馆第1辑卖火柴的小女孩</t>
  </si>
  <si>
    <t>小菜花童话绘本馆第1辑白雪公主</t>
  </si>
  <si>
    <t>木木树童书馆汽车科普认知绘本各种各样的车消防车</t>
  </si>
  <si>
    <t>木木树童书馆汽车科普认知绘本各种各样的车救护车</t>
  </si>
  <si>
    <t>木木树童书馆汽车科普认知绘本各种各样的车警车</t>
  </si>
  <si>
    <t>木木树童书馆汽车科普认知绘本各种各样的车出租车</t>
  </si>
  <si>
    <t>木木树童书馆汽车科普认知绘本各种各样的车公交车</t>
  </si>
  <si>
    <t>木木树童书馆汽车科普认知绘本各种各样的车卡车</t>
  </si>
  <si>
    <t>木木树童书馆汽车科普认知绘本各种各样的车水泥搅拌车</t>
  </si>
  <si>
    <t>木木树童书馆汽车科普认知绘本各种各样的车垃圾车</t>
  </si>
  <si>
    <t>有声童书系列亲子教育指导用书儿童潜能早开发1</t>
  </si>
  <si>
    <t>华中科技大学出版社</t>
  </si>
  <si>
    <t>有声童书系列亲子教育指导用书儿童潜能早开发2</t>
  </si>
  <si>
    <t>有声童书系列亲子教育指导用书儿童潜能早开发3</t>
  </si>
  <si>
    <t>有声童书系列亲子教育指导用书儿童潜能早开发4</t>
  </si>
  <si>
    <t>大字大图大声读三字经</t>
  </si>
  <si>
    <t>大字大图大声读弟子规</t>
  </si>
  <si>
    <t>大字大图大声读讲故事</t>
  </si>
  <si>
    <t>大字大图大声读学朗诵</t>
  </si>
  <si>
    <t>大字大图大声读学童谣</t>
  </si>
  <si>
    <t>我知道该怎么做我不挑食要健康</t>
  </si>
  <si>
    <t>我知道该怎么做你好呀交朋友</t>
  </si>
  <si>
    <t>我知道该怎么做我不怕要勇敢</t>
  </si>
  <si>
    <t>我知道该怎么做我自己来我能行</t>
  </si>
  <si>
    <t>我知道该怎么做我谦虚不骄傲</t>
  </si>
  <si>
    <t>我知道该怎么做加油啊别放弃</t>
  </si>
  <si>
    <t>我知道该怎么做我爱笑我乐观</t>
  </si>
  <si>
    <t>我知道该怎么做我不哭要坚强</t>
  </si>
  <si>
    <t>我有自己的情绪我很喜欢</t>
  </si>
  <si>
    <t>我有自己的情绪我好害羞</t>
  </si>
  <si>
    <t>我有自己的情绪我不想跟你分享玩具</t>
  </si>
  <si>
    <t>我有自己的情绪我很生气</t>
  </si>
  <si>
    <t>我有自己的情绪我不想上幼儿园</t>
  </si>
  <si>
    <t>我有自己的情绪我不想睡觉</t>
  </si>
  <si>
    <t>我有自己的情绪我很高兴</t>
  </si>
  <si>
    <t>我有自己的情绪我好害怕</t>
  </si>
  <si>
    <t>我有自己的情绪我不想吃饭</t>
  </si>
  <si>
    <t>我有自己的情绪我好委屈</t>
  </si>
  <si>
    <t>中华国学经典优秀宝宝必备国学启蒙绘本负荆请罪</t>
  </si>
  <si>
    <t>中华国学经典优秀宝宝必备国学启蒙绘本苏武牧羊</t>
  </si>
  <si>
    <t>中华国学经典优秀宝宝必备国学启蒙绘本商鞅立木</t>
  </si>
  <si>
    <t>中华国学经典优秀宝宝必备国学启蒙绘本刮目相看</t>
  </si>
  <si>
    <t>中华国学经典优秀宝宝必备国学启蒙绘本程门立雪</t>
  </si>
  <si>
    <t>中华国学经典优秀宝宝必备国学启蒙绘本破釜沉舟</t>
  </si>
  <si>
    <t>中华国学经典优秀宝宝必备国学启蒙绘本凿壁偷光</t>
  </si>
  <si>
    <t>中华国学经典优秀宝宝必备国学启蒙绘本张良拾履</t>
  </si>
  <si>
    <t>中华国学经典优秀宝宝必备国学启蒙绘本卧薪尝胆</t>
  </si>
  <si>
    <t>中华国学经典优秀宝宝必备国学启蒙绘本胯下之辱</t>
  </si>
  <si>
    <t>中华国学经典优秀宝宝必备国学启蒙绘本孟母三迁</t>
  </si>
  <si>
    <t>中华国学经典优秀宝宝必备国学启蒙绘本纸上谈兵</t>
  </si>
  <si>
    <t>中华国学经典优秀宝宝必备国学启蒙绘本孔融让梨</t>
  </si>
  <si>
    <t>中华国学经典优秀宝宝必备国学启蒙绘本指鹿为马</t>
  </si>
  <si>
    <t>中华国学经典优秀宝宝必备国学启蒙绘本精卫填海</t>
  </si>
  <si>
    <t>中华国学经典优秀宝宝必备国学启蒙绘本管宁割席</t>
  </si>
  <si>
    <t>中华国学经典优秀宝宝必备国学启蒙绘本班超投笔从戎</t>
  </si>
  <si>
    <t>中华国学经典优秀宝宝必备国学启蒙绘本曹冲称象</t>
  </si>
  <si>
    <t>中华国学经典优秀宝宝必备国学启蒙绘本木兰从军</t>
  </si>
  <si>
    <t>中华国学经典优秀宝宝必备国学启蒙绘本司马光砸缸</t>
  </si>
  <si>
    <t>中华成语故事优秀宝宝必备国学启蒙绘本铁杵磨针</t>
  </si>
  <si>
    <t>中华成语故事优秀宝宝必备国学启蒙绘本狐假虎威</t>
  </si>
  <si>
    <t>中华成语故事优秀宝宝必备国学启蒙绘本水中捞月</t>
  </si>
  <si>
    <t>中华成语故事优秀宝宝必备国学启蒙绘本愚公移山</t>
  </si>
  <si>
    <t>中华成语故事优秀宝宝必备国学启蒙绘本守株待兔</t>
  </si>
  <si>
    <t>中华成语故事优秀宝宝必备国学启蒙绘本画龙点睛</t>
  </si>
  <si>
    <t>中华成语故事优秀宝宝必备国学启蒙绘本熟能生巧</t>
  </si>
  <si>
    <t>中华成语故事优秀宝宝必备国学启蒙绘本南辕北辙</t>
  </si>
  <si>
    <t>中华成语故事优秀宝宝必备国学启蒙绘本半途而废</t>
  </si>
  <si>
    <t>中华成语故事优秀宝宝必备国学启蒙绘本草船借箭</t>
  </si>
  <si>
    <t>中华成语故事优秀宝宝必备国学启蒙绘本画蛇添足</t>
  </si>
  <si>
    <t>中华成语故事优秀宝宝必备国学启蒙绘本掩耳盗铃</t>
  </si>
  <si>
    <t>中华成语故事优秀宝宝必备国学启蒙绘本刻舟求剑</t>
  </si>
  <si>
    <t>中华成语故事优秀宝宝必备国学启蒙绘本杞人忧天</t>
  </si>
  <si>
    <t>中华成语故事优秀宝宝必备国学启蒙绘本塞翁失马</t>
  </si>
  <si>
    <t>中华成语故事优秀宝宝必备国学启蒙绘本井底之蛙</t>
  </si>
  <si>
    <t>中华成语故事优秀宝宝必备国学启蒙绘本亡羊补牢</t>
  </si>
  <si>
    <t>中华成语故事优秀宝宝必备国学启蒙绘本自相矛盾</t>
  </si>
  <si>
    <t>中华成语故事优秀宝宝必备国学启蒙绘本揠苖助长</t>
  </si>
  <si>
    <t>中华成语故事优秀宝宝必备国学启蒙绘本滥竽充数</t>
  </si>
  <si>
    <t>中华成语故事第二季优秀宝宝必备国学启蒙绘本闭门思过</t>
  </si>
  <si>
    <t>中华成语故事第二季优秀宝宝必备国学启蒙绘本鹏程万里</t>
  </si>
  <si>
    <t>中华成语故事第二季优秀宝宝必备国学启蒙绘本抛砖引玉</t>
  </si>
  <si>
    <t>中华成语故事第二季优秀宝宝必备国学启蒙绘本三顾茅庐</t>
  </si>
  <si>
    <t>中华成语故事第二季优秀宝宝必备国学启蒙绘本世外桃源</t>
  </si>
  <si>
    <t>中华成语故事第二季优秀宝宝必备国学启蒙绘本草木皆兵</t>
  </si>
  <si>
    <t>中华成语故事第二季优秀宝宝必备国学启蒙绘本鸡鸣狗盗</t>
  </si>
  <si>
    <t>中华成语故事第二季优秀宝宝必备国学启蒙绘本点石成金</t>
  </si>
  <si>
    <t>中华成语故事第二季优秀宝宝必备国学启蒙绘本萍水相逢</t>
  </si>
  <si>
    <t>中华成语故事第二季优秀宝宝必备国学启蒙绘本四面楚歌</t>
  </si>
  <si>
    <t>中华成语故事第二季优秀宝宝必备国学启蒙绘本锦上添花</t>
  </si>
  <si>
    <t>中华成语故事第二季优秀宝宝必备国学启蒙绘本邯郸学步</t>
  </si>
  <si>
    <t>中华成语故事第二季优秀宝宝必备国学启蒙绘本囊萤夜读</t>
  </si>
  <si>
    <t>中华成语故事第二季优秀宝宝必备国学启蒙绘本雪中送炭</t>
  </si>
  <si>
    <t>中华成语故事第二季优秀宝宝必备国学启蒙绘本刮目相看</t>
  </si>
  <si>
    <t>中华成语故事第二季优秀宝宝必备国学启蒙绘本螳螂捕蝉黄雀在后</t>
  </si>
  <si>
    <t>中华成语故事第二季优秀宝宝必备国学启蒙绘本高山流水</t>
  </si>
  <si>
    <t>中华成语故事第二季优秀宝宝必备国学启蒙绘本锦囊妙计</t>
  </si>
  <si>
    <t>中华成语故事第二季优秀宝宝必备国学启蒙绘本囫囵吞枣</t>
  </si>
  <si>
    <t>中华成语故事第二季优秀宝宝必备国学启蒙绘本弄巧成拙</t>
  </si>
  <si>
    <t>魔法巴士世界经典故事阿拉丁和神灯</t>
  </si>
  <si>
    <t>魔法巴士世界经典故事阿里巴巴和四十大盗</t>
  </si>
  <si>
    <t>魔法巴士世界经典故事白雪公主</t>
  </si>
  <si>
    <t>魔法巴士世界经典故事丑小鸭</t>
  </si>
  <si>
    <t>魔法巴士世界经典故事海的女儿</t>
  </si>
  <si>
    <t>魔法巴士世界经典故事皇帝的新装</t>
  </si>
  <si>
    <t>魔法巴士世界经典故事灰姑娘</t>
  </si>
  <si>
    <t>魔法巴士世界经典故事快乐王子</t>
  </si>
  <si>
    <t>魔法巴士世界经典故事狼和七只小羊</t>
  </si>
  <si>
    <t>魔法巴士世界经典故事绿野仙踪</t>
  </si>
  <si>
    <t>魔法巴士世界经典故事卖火柴的小女孩</t>
  </si>
  <si>
    <t>魔法巴士世界经典故事美女与野兽</t>
  </si>
  <si>
    <t>魔法巴士世界经典故事拇指姑娘</t>
  </si>
  <si>
    <t>魔法巴士世界经典故事木偶奇遇记</t>
  </si>
  <si>
    <t>魔法巴士世界经典故事青蛙王子</t>
  </si>
  <si>
    <t>魔法巴士世界经典故事三只小猪</t>
  </si>
  <si>
    <t>魔法巴士世界经典故事睡美人</t>
  </si>
  <si>
    <t>魔法巴士世界经典故事莴苣姑娘</t>
  </si>
  <si>
    <t>魔法巴士世界经典故事小红帽</t>
  </si>
  <si>
    <t>魔法巴士世界经典故事渔夫和金鱼</t>
  </si>
  <si>
    <t>魔法巴士中国经典故事八仙过海</t>
  </si>
  <si>
    <t>魔法巴士中国经典故事宝莲灯</t>
  </si>
  <si>
    <t>魔法巴士中国经典故事曹冲称象</t>
  </si>
  <si>
    <t>魔法巴士中国经典故事嫦娥奔月</t>
  </si>
  <si>
    <t>魔法巴士中国经典故事大闹天宫</t>
  </si>
  <si>
    <t>魔法巴士中国经典故事东郭先生和狼</t>
  </si>
  <si>
    <t>魔法巴士中国经典故事猴子捞月</t>
  </si>
  <si>
    <t>魔法巴士中国经典故事后羿射日</t>
  </si>
  <si>
    <t>魔法巴士中国经典故事狐假虎威</t>
  </si>
  <si>
    <t>魔法巴士中国经典故事精卫填海</t>
  </si>
  <si>
    <t>魔法巴士中国经典故事女娲补天</t>
  </si>
  <si>
    <t>魔法巴士中国经典故事孔融让梨</t>
  </si>
  <si>
    <t>魔法巴士中国经典故事鲤鱼跳龙门</t>
  </si>
  <si>
    <t>魔法巴士中国经典故事木兰从军</t>
  </si>
  <si>
    <t>魔法巴士中国经典故事哪吒闹海</t>
  </si>
  <si>
    <t>魔法巴士中国经典故事盘古开天</t>
  </si>
  <si>
    <t>魔法巴士中国经典故事三个和尚</t>
  </si>
  <si>
    <t>魔法巴士中国经典故事司马光砸缸</t>
  </si>
  <si>
    <t>魔法巴士中国经典故事武松打虎</t>
  </si>
  <si>
    <t>魔法巴士中国经典故事岳母刺字</t>
  </si>
  <si>
    <t>特长培养系列绘本第1辑我爱摄影多多不见了</t>
  </si>
  <si>
    <t>商务印书馆国际有限公司</t>
  </si>
  <si>
    <t>特长培养系列绘本第1辑我爱做手工不用打针的小超人</t>
  </si>
  <si>
    <t>特长培养系列绘本第1辑我爱弹钢琴我不讨厌弹钢琴了</t>
  </si>
  <si>
    <t>特长培养系列绘本第1辑我爱练武术小小魔术师</t>
  </si>
  <si>
    <t>特长培养系列绘本第1辑我爱讲故事我的相机有魔力</t>
  </si>
  <si>
    <t>探索四季春天来了</t>
  </si>
  <si>
    <t>探索四季夏天来了</t>
  </si>
  <si>
    <t>探索四季秋天来了</t>
  </si>
  <si>
    <t>探索四季冬天来了</t>
  </si>
  <si>
    <t>做最棒的自己面对困难不慌乱</t>
  </si>
  <si>
    <t>做最棒的自己团结合作力量大</t>
  </si>
  <si>
    <t>做最棒的自己不害怕勇敢地说</t>
  </si>
  <si>
    <t>做最棒的自己不怕嘲笑勇敢做自己</t>
  </si>
  <si>
    <t>做最棒的自己自信说出我最棒</t>
  </si>
  <si>
    <t>做最棒的自己不怕挑战我能行</t>
  </si>
  <si>
    <t>奇想国童书我会读恐龙爷爷悉德霍夫作品丹尼和恐龙</t>
  </si>
  <si>
    <t>奇想国童书我会读恐龙爷爷悉德霍夫作品丹尼和恐龙生日快乐</t>
  </si>
  <si>
    <t>奇想国童书我会读恐龙爷爷悉德霍夫作品丹尼和恐龙去夏令营</t>
  </si>
  <si>
    <t>奇想国童书我会读恐龙爷爷悉德霍夫作品海豹萨米</t>
  </si>
  <si>
    <t>奇想国童书我会读恐龙爷爷悉德霍夫作品大象奥利弗</t>
  </si>
  <si>
    <t>奇想国童书我会读恐龙爷爷悉德霍夫作品小马切斯特</t>
  </si>
  <si>
    <t>奇想国童书我会读恐龙爷爷悉德霍夫作品洞穴人斯坦利</t>
  </si>
  <si>
    <t>奇想国童书我会读恐龙爷爷悉德霍夫作品大熊伍德</t>
  </si>
  <si>
    <t>奇想国童书我会读恐龙爷爷悉德霍夫作品哈里房间里的马</t>
  </si>
  <si>
    <t>奇想国童书我会读恐龙爷爷悉德霍夫作品劳舒太太的老鼠</t>
  </si>
  <si>
    <t>乐乐趣绘本馆魔发精灵拼读故事书唱歌跳舞和拥抱</t>
  </si>
  <si>
    <t>乐乐趣绘本馆魔发精灵拼读故事书乐观的魔力</t>
  </si>
  <si>
    <t>乐乐趣绘本馆魔发精灵拼读故事书勇气的力量</t>
  </si>
  <si>
    <t>世界经典童话绘本三只小猪</t>
  </si>
  <si>
    <t>豆小鸭了不起的创想家儿童创造力培养故事书智能机器鸭</t>
  </si>
  <si>
    <t>豆小鸭了不起的创想家儿童创造力培养故事书艺术家豆小鸭</t>
  </si>
  <si>
    <t>豆小鸭了不起的创想家儿童创造力培养故事书豆小鸭拍电影</t>
  </si>
  <si>
    <t>豆小鸭了不起的创想家儿童创造力培养故事书接线员大挑战</t>
  </si>
  <si>
    <t>豆小鸭了不起的创想家儿童创造力培养故事书了不起的赛车手</t>
  </si>
  <si>
    <t>豆小鸭了不起的创想家儿童创造力培养故事书大夏天的冰城堡</t>
  </si>
  <si>
    <t>豆小鸭了不起的创想家儿童创造力培养故事书长城上的长跑</t>
  </si>
  <si>
    <t>豆小鸭了不起的创想家儿童创造力培养故事书时尚先锋豆小鸭</t>
  </si>
  <si>
    <t>豆小鸭了不起的创想家儿童创造力培养故事书我的小丑叔叔</t>
  </si>
  <si>
    <t>豆小鸭了不起的创想家儿童创造力培养故事书萝卜大盗落网记</t>
  </si>
  <si>
    <t>疯狂动物园小动物很勇敢</t>
  </si>
  <si>
    <t>疯狂动物园小狮子想要爱</t>
  </si>
  <si>
    <t>疯狂动物园大家伙好凶猛</t>
  </si>
  <si>
    <t>疯狂动物园农场真欢乐</t>
  </si>
  <si>
    <t>疯狂动物园恐龙太疯狂</t>
  </si>
  <si>
    <t>疯狂动物园海洋多奇妙</t>
  </si>
  <si>
    <t>疯狂动物园丛林好热闹</t>
  </si>
  <si>
    <t>动物也有爱出生是一件很幸运的事</t>
  </si>
  <si>
    <t>动物也有爱我的天赋与众不同</t>
  </si>
  <si>
    <t>动物也有爱遇到危险我会保护自己</t>
  </si>
  <si>
    <t>动物也有爱爸爸妈妈很爱我</t>
  </si>
  <si>
    <t>动物也有爱我有自己的家</t>
  </si>
  <si>
    <t>动物也有爱我的小伙伴</t>
  </si>
  <si>
    <t>动物也有爱我们有自己的交流方式</t>
  </si>
  <si>
    <t>动物也有爱齐心协力度过冬天</t>
  </si>
  <si>
    <t>小萌童书危险无处不在假日农场游</t>
  </si>
  <si>
    <t>小萌童书危险无处不在危险的身体接触</t>
  </si>
  <si>
    <t>小萌童书危险无处不在可怕的电击</t>
  </si>
  <si>
    <t>小萌童书危险无处不在在海边的一天</t>
  </si>
  <si>
    <t>小萌童书危险无处不在太浪费啦</t>
  </si>
  <si>
    <t>小萌童书危险无处不在寻找海盗宝藏</t>
  </si>
  <si>
    <t>小萌童书危险无处不在热腾腾的兔子</t>
  </si>
  <si>
    <t>小萌童书危险无处不在糟糕的圣诞节</t>
  </si>
  <si>
    <t>小萌童书危险无处不在致命的糖果</t>
  </si>
  <si>
    <t>小萌童书危险无处不在骑车去郊游</t>
  </si>
  <si>
    <t>写给孩子的中国故事老游戏万花筒</t>
  </si>
  <si>
    <t>广东教育出版社</t>
  </si>
  <si>
    <t>写给孩子的中国故事老游戏踢毽子</t>
  </si>
  <si>
    <t>写给孩子的中国故事老游戏滚铁环</t>
  </si>
  <si>
    <t>写给孩子的中国故事老游戏丢手绢</t>
  </si>
  <si>
    <t>写给孩子的中国故事老游戏抽陀螺</t>
  </si>
  <si>
    <t>写给孩子的中国故事老游戏打元宝</t>
  </si>
  <si>
    <t>中国动画经典获奖童话阿凡提卖树荫送信兔</t>
  </si>
  <si>
    <t>中国动画经典获奖童话阿凡提神医比智慧</t>
  </si>
  <si>
    <t>中国动画经典获奖童话阿凡提偷东西的驴吝啬鬼</t>
  </si>
  <si>
    <t>中国动画经典获奖童话阿凡提巧断案驴说话</t>
  </si>
  <si>
    <t>中国动画经典获奖童话阿凡提寻开心宝驴</t>
  </si>
  <si>
    <t>中国动画经典获奖童话葫芦兄弟七色葫芦</t>
  </si>
  <si>
    <t>中国动画经典获奖童话葫芦兄弟祸不单行</t>
  </si>
  <si>
    <t>中国动画经典获奖童话葫芦兄弟连遭暗算</t>
  </si>
  <si>
    <t>中国动画经典获奖童话葫芦兄弟七娃反目</t>
  </si>
  <si>
    <t>美国幼儿数学启蒙图画书从1数到10</t>
  </si>
  <si>
    <t>美国幼儿数学启蒙图画书从10数到1</t>
  </si>
  <si>
    <t>美国幼儿数学启蒙图画书从11数到20</t>
  </si>
  <si>
    <t>美国幼儿数学启蒙图画书认识偶数</t>
  </si>
  <si>
    <t>美国幼儿数学启蒙图画书认识奇数</t>
  </si>
  <si>
    <t>美国幼儿数学启蒙图画书数字的大小</t>
  </si>
  <si>
    <t>美国幼儿数学启蒙图画书加法和减法</t>
  </si>
  <si>
    <t>美国幼儿数学启蒙图画书2个2个数数</t>
  </si>
  <si>
    <t>美国幼儿数学启蒙图画书3个3个数数</t>
  </si>
  <si>
    <t>美国幼儿数学启蒙图画书5个5个数数</t>
  </si>
  <si>
    <t>美国幼儿数学启蒙图画书10个10个数数</t>
  </si>
  <si>
    <t>美国幼儿数学启蒙图画书认识分数</t>
  </si>
  <si>
    <t>我是小车迷消防车的争吵</t>
  </si>
  <si>
    <t>我是小车迷英勇的警车</t>
  </si>
  <si>
    <t>我是小车迷善良的大吊车</t>
  </si>
  <si>
    <t>我是小车迷洒水车的烦恼</t>
  </si>
  <si>
    <t>我是小车迷好朋友校车</t>
  </si>
  <si>
    <t>我是小车迷了不起的挖掘机</t>
  </si>
  <si>
    <t>我是小车迷任性的出租车</t>
  </si>
  <si>
    <t>我是小车迷偷懒的公交车</t>
  </si>
  <si>
    <t>幼儿性教育与自我保护意识培养绘本哎呀不要随便亲我</t>
  </si>
  <si>
    <t>幼儿性教育与自我保护意识培养绘本请不要随便摸我</t>
  </si>
  <si>
    <t>幼儿性教育与自我保护意识培养绘本不要随便抱我</t>
  </si>
  <si>
    <t>幼儿性教育与自我保护意识培养绘本我要上厕所</t>
  </si>
  <si>
    <t>幼儿性教育与自我保护意识培养绘本不要随便欺负我</t>
  </si>
  <si>
    <t>幼儿性教育与自我保护意识培养绘本不要相信陌生人</t>
  </si>
  <si>
    <t>幼儿性教育与自我保护意识培养绘本不要随便命令我</t>
  </si>
  <si>
    <t>幼儿性教育与自我保护意识培养绘本不要随便掀我的裙子</t>
  </si>
  <si>
    <t>弘扬中国传统文化系列丛书我的第一套汉字书魔法识字书1</t>
  </si>
  <si>
    <t>弘扬中国传统文化系列丛书我的第一套汉字书魔法识字书2</t>
  </si>
  <si>
    <t>弘扬中国传统文化系列丛书我的第一套汉字书魔法识字书3</t>
  </si>
  <si>
    <t>弘扬中国传统文化系列丛书我的第一套汉字书魔法识字书4</t>
  </si>
  <si>
    <t>弘扬中国传统文化系列丛书我的第一套汉字书魔法识字书5</t>
  </si>
  <si>
    <t>弘扬中国传统文化系列丛书我的第一套汉字书魔法识字书6</t>
  </si>
  <si>
    <t>365夜故事1成长故事</t>
  </si>
  <si>
    <t>365夜故事2想象故事</t>
  </si>
  <si>
    <t>365夜故事4智慧故事</t>
  </si>
  <si>
    <t>魔法巴士婴儿情绪绘本宝宝想抱抱</t>
  </si>
  <si>
    <t>魔法巴士婴儿情绪绘本宝宝歇一歇</t>
  </si>
  <si>
    <t>魔法巴士婴儿情绪绘本宝宝不闹了</t>
  </si>
  <si>
    <t>魔法巴士婴儿情绪绘本宝宝不怕了</t>
  </si>
  <si>
    <t>魔法巴士婴儿情绪绘本宝宝不疼了</t>
  </si>
  <si>
    <t>魔法巴士婴儿情绪绘本宝宝出门了</t>
  </si>
  <si>
    <t>魔法巴士婴儿情绪绘本宝宝的新发现</t>
  </si>
  <si>
    <t>美德培养暖心绘本帮助别人真快乐小松鼠路卡</t>
  </si>
  <si>
    <t>美德培养暖心绘本我们合作吧一起建宫殿</t>
  </si>
  <si>
    <t>美德培养暖心绘本我能拾金不昧神秘的恐龙蛋</t>
  </si>
  <si>
    <t>美德培养暖心绘本我会负责任小熊闯祸了</t>
  </si>
  <si>
    <t>美德培养暖心绘本我会懂得谦让小羊苏菲娅</t>
  </si>
  <si>
    <t>美德培养暖心绘本我能自己做小兔萝莉的一天</t>
  </si>
  <si>
    <t>美德培养暖心绘本学会坚持凯特的秘密花园</t>
  </si>
  <si>
    <t>美德培养暖心绘本养成好习惯小兔子的魔法</t>
  </si>
  <si>
    <t>美德培养暖心绘本我会照顾妈妈爱心早餐</t>
  </si>
  <si>
    <t>美德培养暖心绘本我会诚实守信借书的维尔</t>
  </si>
  <si>
    <t>好宝宝好习惯礼仪习惯小灰兔笑一笑</t>
  </si>
  <si>
    <t>好宝宝好习惯饮食习惯饭菜吃干净</t>
  </si>
  <si>
    <t>好宝宝好习惯行为习惯一次只拿一个</t>
  </si>
  <si>
    <t>好宝宝好习惯行为习惯当小猴子安静下来</t>
  </si>
  <si>
    <t>好宝宝好习惯卫生习惯洗澡啦洗澡啦</t>
  </si>
  <si>
    <t>好宝宝好习惯安全习惯如果小猫丢了</t>
  </si>
  <si>
    <t>好宝宝好习惯运动习惯我们一起做运动</t>
  </si>
  <si>
    <t>好宝宝好习惯行为习惯小鸭子骑车记</t>
  </si>
  <si>
    <t>好宝宝好习惯行为习惯叮叮叮闹钟响了</t>
  </si>
  <si>
    <t>好宝宝好习惯睡眠习惯不爱睡觉的小松鼠</t>
  </si>
  <si>
    <t>心灵启迪暖心绘本坚强我一定行坚强</t>
  </si>
  <si>
    <t>心灵启迪暖心绘本爱心从小有爱心爱心</t>
  </si>
  <si>
    <t>心灵启迪暖心绘本创造力神奇的创造</t>
  </si>
  <si>
    <t>心灵启迪暖心绘本亲情妈妈我爱你</t>
  </si>
  <si>
    <t>心灵启迪暖心绘本善良我很善良</t>
  </si>
  <si>
    <t>心灵启迪暖心绘本责任心我有担当</t>
  </si>
  <si>
    <t>心灵启迪暖心绘本宽容宽容的力量</t>
  </si>
  <si>
    <t>心灵启迪暖心绘本自信妈妈我能行</t>
  </si>
  <si>
    <t>心灵启迪暖心绘本友情永远的朋友</t>
  </si>
  <si>
    <t>心灵启迪暖心绘本分享大家一起来分享</t>
  </si>
  <si>
    <t>法布尔昆虫记1聪明的猎人节腹泥峰手术专家砂泥蜂</t>
  </si>
  <si>
    <t>法布尔昆虫记2战争狂红蚂蚁嗜尸者麻蝇</t>
  </si>
  <si>
    <t>法布尔昆虫记3地下毒王狼蛛天才建筑师圆网蛛</t>
  </si>
  <si>
    <t>法布尔昆虫记4大自然的清道夫粪金龟</t>
  </si>
  <si>
    <t>法布尔昆虫记5神秘的隐士蝎子</t>
  </si>
  <si>
    <t>法布尔昆虫记7装死专家步甲殡葬师埋葬虫</t>
  </si>
  <si>
    <t>法布尔昆虫记8夏日音乐家蝉</t>
  </si>
  <si>
    <t>法布尔昆虫记9神奇麻醉师飞蝗泥蜂</t>
  </si>
  <si>
    <t>法布尔昆虫记10霸王镰刀手螳螂摇篮入侵者寄生蜂</t>
  </si>
  <si>
    <t>鲨鱼童书宝宝的第一套世界文学名著世界童话经典月亮之旅</t>
  </si>
  <si>
    <t>鲨鱼童书宝宝的第一套世界文学名著世界童话经典头长樱桃树的鹿</t>
  </si>
  <si>
    <t>鲨鱼童书宝宝的第一套世界文学名著世界童话经典烟囱里降下的野鸭</t>
  </si>
  <si>
    <t>鲨鱼童书宝宝的第一套世界文学名著世界童话经典剪除狮子和鳄鱼</t>
  </si>
  <si>
    <t>鲨鱼童书宝宝的第一套世界文学名著世界童话经典狼拉的雪橇</t>
  </si>
  <si>
    <t>鲨鱼童书宝宝的第一套世界文学名著世界童话经典骑着鸵鸟飞行</t>
  </si>
  <si>
    <t>鲨鱼童书宝宝的第一套世界文学名著世界童话经典捕获野猪</t>
  </si>
  <si>
    <t>鲨鱼童书宝宝的第一套世界文学名著世界童话经典挂在十字架上的马</t>
  </si>
  <si>
    <t>鲨鱼童书宝宝的第一套世界文学名著世界童话经典飞跃泥潭</t>
  </si>
  <si>
    <t>鲨鱼童书宝宝的第一套世界文学名著世界童话经典半匹马的故事</t>
  </si>
  <si>
    <t>鲨鱼童书宝宝的第一套世界文学名著世界童话经典奇趣狩猎</t>
  </si>
  <si>
    <t>鲨鱼童书宝宝的第一套世界文学名著世界童话经典小岛上的喜事</t>
  </si>
  <si>
    <t>鲨鱼童书宝宝的第一套世界文学名著世界童话经典祖父的秘宝</t>
  </si>
  <si>
    <t>鲨鱼童书宝宝的第一套世界文学名著世界童话经典除掉妖龙</t>
  </si>
  <si>
    <t>鲨鱼童书宝宝的第一套世界文学名著世界童话经典和国王打赌</t>
  </si>
  <si>
    <t>鲨鱼童书宝宝的第一套世界文学名著世界童话经典我的五个随从</t>
  </si>
  <si>
    <t>鲨鱼童书宝宝的第一套世界文学名著世界童话经典神奇的奶酪岛</t>
  </si>
  <si>
    <t>鲨鱼童书宝宝的第一套世界文学名著世界童话经典恐怖的小岛</t>
  </si>
  <si>
    <t>鲨鱼童书宝宝的第一套世界文学名著世界童话经典火山探险</t>
  </si>
  <si>
    <t>北斗心灵成长双语绘本最珍贵的礼物</t>
  </si>
  <si>
    <t>北斗心灵成长双语绘本最受欢迎的狮王</t>
  </si>
  <si>
    <t>北斗心灵成长双语绘本寻找自信心</t>
  </si>
  <si>
    <t>北斗心灵成长双语绘本小猪的友谊</t>
  </si>
  <si>
    <t>北斗心灵成长双语绘本我有好方法</t>
  </si>
  <si>
    <t>北斗心灵成长双语绘本偷懒的大黄牛</t>
  </si>
  <si>
    <t>北斗心灵成长双语绘本说到做到的乌龟</t>
  </si>
  <si>
    <t>北斗心灵成长双语绘本谁来叫醒我</t>
  </si>
  <si>
    <t>北斗心灵成长双语绘本快乐的一天</t>
  </si>
  <si>
    <t>北斗心灵成长双语绘本大鱼上钩了</t>
  </si>
  <si>
    <t>北斗心灵成长双语绘本大嗓门的小老虎</t>
  </si>
  <si>
    <t>北斗心灵成长双语绘本充满友谊的房子</t>
  </si>
  <si>
    <t>米拉朵自然认知绘本影子朋友</t>
  </si>
  <si>
    <t>米拉朵自然认知绘本千奇百怪的种子</t>
  </si>
  <si>
    <t>米拉朵自然认知绘本真的下雨啦</t>
  </si>
  <si>
    <t>耕林童书馆皮卡西随身绘本宝贝睡个好觉克雷克斯和星星</t>
  </si>
  <si>
    <t>耕林童书馆皮卡西随身绘本宝贝睡个好觉泰迪熊找不到了</t>
  </si>
  <si>
    <t>耕林童书馆皮卡西随身绘本宝贝睡个好觉做个美梦</t>
  </si>
  <si>
    <t>耕林童书馆皮卡西随身绘本宝贝睡个好觉十只困倦小熊</t>
  </si>
  <si>
    <t>耕林童书馆皮卡西随身绘本宝贝睡个好觉超级老爸</t>
  </si>
  <si>
    <t>耕林童书馆皮卡西随身绘本宝贝睡个好觉我的月亮</t>
  </si>
  <si>
    <t>耕林童书馆皮卡西随身绘本宝贝睡个好觉我还不困</t>
  </si>
  <si>
    <t>耕林童书馆皮卡西随身绘本宝贝睡个好觉睡个好觉汉斯</t>
  </si>
  <si>
    <t>耕林童书馆皮卡西随身绘本帮助我们的人农民</t>
  </si>
  <si>
    <t>耕林童书馆皮卡西随身绘本帮助我们的人消防员</t>
  </si>
  <si>
    <t>耕林童书馆皮卡西随身绘本帮助我们的人火车司机</t>
  </si>
  <si>
    <t>耕林童书馆皮卡西随身绘本帮助我们的人兽医</t>
  </si>
  <si>
    <t>耕林童书馆皮卡西随身绘本帮助我们的人宇航员</t>
  </si>
  <si>
    <t>耕林童书馆皮卡西随身绘本帮助我们的人急救医生</t>
  </si>
  <si>
    <t>耕林童书馆皮卡西随身绘本帮助我们的人书店售货员</t>
  </si>
  <si>
    <t>耕林童书馆皮卡西随身绘本帮助我们的人清洁工</t>
  </si>
  <si>
    <t>耕林童书馆皮卡西随身绘本皮卡西小冒险皮卡西远游记</t>
  </si>
  <si>
    <t>耕林童书馆皮卡西随身绘本皮卡西小冒险皮卡西和小幽灵</t>
  </si>
  <si>
    <t>耕林童书馆皮卡西随身绘本皮卡西小冒险皮卡西和星星</t>
  </si>
  <si>
    <t>耕林童书馆皮卡西随身绘本皮卡西小冒险小恐龙皮卡西</t>
  </si>
  <si>
    <t>耕林童书馆皮卡西随身绘本皮卡西小冒险皮卡西赛跑</t>
  </si>
  <si>
    <t>耕林童书馆皮卡西随身绘本皮卡西小冒险皮卡西的雨中野餐</t>
  </si>
  <si>
    <t>耕林童书馆皮卡西随身绘本皮卡西小冒险皮卡西找房子</t>
  </si>
  <si>
    <t>耕林童书馆皮卡西随身绘本皮卡西小冒险皮卡西的生日派对</t>
  </si>
  <si>
    <t>耕林童书馆皮卡西随身绘本带你去警察局</t>
  </si>
  <si>
    <t>耕林童书馆皮卡西随身绘本带你去农场</t>
  </si>
  <si>
    <t>耕林童书馆皮卡西随身绘本带你去坐车</t>
  </si>
  <si>
    <t>耕林童书馆皮卡西随身绘本带你去建筑工地</t>
  </si>
  <si>
    <t>耕林童书馆皮卡西随身绘本带你去医院</t>
  </si>
  <si>
    <t>耕林童书馆皮卡西随身绘本带你去发现大自然</t>
  </si>
  <si>
    <t>耕林童书馆皮卡西随身绘本带你去火车站</t>
  </si>
  <si>
    <t>耕林童书馆皮卡西随身绘本带你去消防队</t>
  </si>
  <si>
    <t>耕林童书馆皮卡西随身绘本我的第一次上幼儿园</t>
  </si>
  <si>
    <t>耕林童书馆皮卡西随身绘本我的第一次去海边</t>
  </si>
  <si>
    <t>耕林童书馆皮卡西随身绘本我的第一次学舞蹈</t>
  </si>
  <si>
    <t>耕林童书馆皮卡西随身绘本我的第一次住院</t>
  </si>
  <si>
    <t>耕林童书馆皮卡西随身绘本我的第一次坐飞机</t>
  </si>
  <si>
    <t>耕林童书馆皮卡西随身绘本我的第一次做比萨饼</t>
  </si>
  <si>
    <t>耕林童书馆皮卡西随身绘本我的第一次演奏音乐</t>
  </si>
  <si>
    <t>耕林童书馆皮卡西随身绘本我的第一次去农场</t>
  </si>
  <si>
    <t>耕林童书馆皮卡西随身绘本发现世界海洋秘境</t>
  </si>
  <si>
    <t>耕林童书馆皮卡西随身绘本发现世界走进飞机场</t>
  </si>
  <si>
    <t>耕林童书馆皮卡西随身绘本发现世界森林奇景</t>
  </si>
  <si>
    <t>耕林童书馆皮卡西随身绘本发现世界奇妙的航海</t>
  </si>
  <si>
    <t>耕林童书馆皮卡西随身绘本发现世界恐龙迷踪</t>
  </si>
  <si>
    <t>耕林童书馆皮卡西随身绘本发现世界四季大不同</t>
  </si>
  <si>
    <t>耕林童书馆皮卡西随身绘本发现世界认识幼儿园</t>
  </si>
  <si>
    <t>耕林童书馆皮卡西随身绘本发现世界来到赛马场</t>
  </si>
  <si>
    <t>耕林童书馆皮卡西随身绘本科妮的新鲜事科妮搬家啦</t>
  </si>
  <si>
    <t>耕林童书馆皮卡西随身绘本科妮的新鲜事科妮的小猫咪</t>
  </si>
  <si>
    <t>耕林童书馆皮卡西随身绘本科妮的新鲜事冬科妮上学啦</t>
  </si>
  <si>
    <t>耕林童书馆皮卡西随身绘本科妮的新鲜事科妮去体检</t>
  </si>
  <si>
    <t>耕林童书馆皮卡西随身绘本科妮的新鲜事科妮踢足球</t>
  </si>
  <si>
    <t>耕林童书馆皮卡西随身绘本科妮的新鲜事科妮成为小海马</t>
  </si>
  <si>
    <t>耕林童书馆皮卡西随身绘本科妮的新鲜事科妮去露营</t>
  </si>
  <si>
    <t>耕林童书馆皮卡西随身绘本科妮的新鲜事科妮学骑车</t>
  </si>
  <si>
    <t>耕林童书馆皮卡西随身绘本海盗宝盒最棒海盗</t>
  </si>
  <si>
    <t>耕林童书馆皮卡西随身绘本海盗宝盒海盗宝藏</t>
  </si>
  <si>
    <t>耕林童书馆皮卡西随身绘本海盗宝盒超级海盗</t>
  </si>
  <si>
    <t>耕林童书馆皮卡西随身绘本海盗宝盒海盗提姆</t>
  </si>
  <si>
    <t>耕林童书馆皮卡西随身绘本海盗宝盒海盗之夜</t>
  </si>
  <si>
    <t>耕林童书馆皮卡西随身绘本海盗宝盒海盗船</t>
  </si>
  <si>
    <t>耕林童书馆皮卡西随身绘本海盗宝盒海盗三人组</t>
  </si>
  <si>
    <t>耕林童书馆皮卡西随身绘本五彩故事盒毛绒玩具特快</t>
  </si>
  <si>
    <t>耕林童书馆皮卡西随身绘本五彩故事盒托比找朋友</t>
  </si>
  <si>
    <t>耕林童书馆皮卡西随身绘本五彩故事盒小鬼呼呼</t>
  </si>
  <si>
    <t>耕林童书馆皮卡西随身绘本五彩故事盒弗里多林的新邻居</t>
  </si>
  <si>
    <t>耕林童书馆皮卡西随身绘本五彩故事盒美丽的公主</t>
  </si>
  <si>
    <t>耕林童书馆皮卡西随身绘本五彩故事盒路灯莉莉</t>
  </si>
  <si>
    <t>耕林童书馆皮卡西随身绘本五彩故事盒卡萝和海鸥蛋</t>
  </si>
  <si>
    <t>耕林童书馆皮卡西随身绘本童话宝盒莴苣姑娘</t>
  </si>
  <si>
    <t>耕林童书馆皮卡西随身绘本童话宝盒小矮人</t>
  </si>
  <si>
    <t>耕林童书馆皮卡西随身绘本童话宝盒渔夫和鱼</t>
  </si>
  <si>
    <t>耕林童书馆皮卡西随身绘本童话宝盒姐弟俩</t>
  </si>
  <si>
    <t>耕林童书馆皮卡西随身绘本童话宝盒白雪公主</t>
  </si>
  <si>
    <t>耕林童书馆皮卡西随身绘本童话宝盒星星金币</t>
  </si>
  <si>
    <t>耕林童书馆皮卡西随身绘本童话宝盒雪婆婆</t>
  </si>
  <si>
    <t>耕林童书馆皮卡西随身绘本童话宝盒狼和七只小羊</t>
  </si>
  <si>
    <t>耕林童书馆皮卡西随身绘本音乐宝盒大嗓门的歌唱家</t>
  </si>
  <si>
    <t>耕林童书馆皮卡西随身绘本音乐宝盒欢乐歌谣</t>
  </si>
  <si>
    <t>耕林童书馆皮卡西随身绘本音乐宝盒都灵王子的音乐故事</t>
  </si>
  <si>
    <t>耕林童书馆皮卡西随身绘本音乐宝盒皮娅吹竖笛</t>
  </si>
  <si>
    <t>耕林童书馆皮卡西随身绘本音乐宝盒嗨我们一起演奏吧</t>
  </si>
  <si>
    <t>耕林童书馆皮卡西随身绘本音乐宝盒钢琴里的六只老鼠</t>
  </si>
  <si>
    <t>耕林童书馆皮卡西随身绘本音乐宝盒卡西的交响乐队</t>
  </si>
  <si>
    <t>耕林童书馆皮卡西随身绘本谁的牙齿最漂亮丽莎和牙仙子</t>
  </si>
  <si>
    <t>耕林童书馆皮卡西随身绘本谁的牙齿最漂亮牙齿大赛</t>
  </si>
  <si>
    <t>耕林童书馆皮卡西随身绘本谁的牙齿最漂亮法比安牙疼了</t>
  </si>
  <si>
    <t>耕林童书馆皮卡西随身绘本谁的牙齿最漂亮沃尔的早餐</t>
  </si>
  <si>
    <t>耕林童书馆皮卡西随身绘本谁的牙齿最漂亮科妮看牙记</t>
  </si>
  <si>
    <t>耕林童书馆皮卡西随身绘本谁的牙齿最漂亮缺牙怪兽</t>
  </si>
  <si>
    <t>耕林童书馆皮卡西随身绘本谁的牙齿最漂亮换牙庆祝会</t>
  </si>
  <si>
    <t>耕林童书馆皮卡西随身绘本谁的牙齿最漂亮尼罗河畔的刷牙节</t>
  </si>
  <si>
    <t>耕林童书馆皮卡西随身绘本我们爱运动卡萝的自行车之旅</t>
  </si>
  <si>
    <t>耕林童书馆皮卡西随身绘本我们爱运动安娜云露营</t>
  </si>
  <si>
    <t>耕林童书馆皮卡西随身绘本我们爱运动我们去爬山</t>
  </si>
  <si>
    <t>乐乐趣奇妙洞洞书第三辑我喜欢吃青草</t>
  </si>
  <si>
    <t>蓝草帽猜猜我是谁小宝宝躲猫猫双语洞洞游戏书谁的皮肤</t>
  </si>
  <si>
    <t>蓝草帽猜猜我是谁小宝宝躲猫猫双语洞洞游戏书谁的脚</t>
  </si>
  <si>
    <t>米菲认知洞洞书你大我小</t>
  </si>
  <si>
    <t>米菲认知洞洞书米菲的放大镜</t>
  </si>
  <si>
    <t>天略世界精选绘本小祖去北极</t>
  </si>
  <si>
    <t>天略世界精选绘本小祖去埃及</t>
  </si>
  <si>
    <t>信谊宝宝起步走火车快跑</t>
  </si>
  <si>
    <t>信谊世界精选图书山姆和大卫去挖洞</t>
  </si>
  <si>
    <t>启发精选世界优秀畅销绘本已经说过晚安了</t>
  </si>
  <si>
    <t>飓风社绘本牙虫大搬家</t>
  </si>
  <si>
    <t>天略世界精选绘本我的爸爸比树高</t>
  </si>
  <si>
    <t>那天我用爸爸换了两条金鱼</t>
  </si>
  <si>
    <t>启发精选国际大师名作绘本我爸爸超厉害</t>
  </si>
  <si>
    <t>大奖章绘本带着月亮去散步</t>
  </si>
  <si>
    <t>番茄的旅行</t>
  </si>
  <si>
    <t>爱心树绘本馆可爱的鼠小弟1鼠小弟的小背心</t>
  </si>
  <si>
    <t>德国经典儿童音乐启蒙书一起来听音乐会</t>
  </si>
  <si>
    <t>阿罗系列阿罗在马戏团</t>
  </si>
  <si>
    <t>阿罗系列阿罗漫游太空</t>
  </si>
  <si>
    <t>蒲蒲兰绘本馆五只小鸭去滑雪</t>
  </si>
  <si>
    <t>蒲蒲兰绘本馆五只小鸭去海边</t>
  </si>
  <si>
    <t>启发精选世界优秀畅销绘本你在开玩笑吗</t>
  </si>
  <si>
    <t>开心的日常生活历险记开心的旧物回收日</t>
  </si>
  <si>
    <t>爱心树绘本馆蓝色小卡车</t>
  </si>
  <si>
    <t>天略世界精选绘本乘夜色飞行</t>
  </si>
  <si>
    <t>蒲蒲兰绘本馆小兔子去上学</t>
  </si>
  <si>
    <t>启发精选世界优秀畅销绘本不要告诉别人</t>
  </si>
  <si>
    <t>启发精选世界优秀畅销绘本贝太太从前为什么那么凶</t>
  </si>
  <si>
    <t>我的后面是谁呢大海里的伙伴们</t>
  </si>
  <si>
    <t>我的后面是谁呢小河边的伙伴们</t>
  </si>
  <si>
    <t>我的后面是谁呢原野上的伙伴们</t>
  </si>
  <si>
    <t>我的后面是谁呢热带草原上的伙伴们</t>
  </si>
  <si>
    <t>魔法象图画书王国我不想当小孩</t>
  </si>
  <si>
    <t>小鸽子互动教育绘本鸽子也会闹情绪</t>
  </si>
  <si>
    <t>小鸽子互动教育绘本鸽子就爱会跑的</t>
  </si>
  <si>
    <t>小三角鱼大战鲨鱼老大</t>
  </si>
  <si>
    <t>麦田绘本馆小三角鱼的弟弟</t>
  </si>
  <si>
    <t>麦田绘本馆小三角鱼在奇妙鱼世界</t>
  </si>
  <si>
    <t>快点儿妈妈等会儿爸爸</t>
  </si>
  <si>
    <t>青豆童书馆天啊这本书没有名字</t>
  </si>
  <si>
    <t>漂流瓶绘本馆小猫咪追月亮</t>
  </si>
  <si>
    <t>漂流瓶绘本馆最后的胜地</t>
  </si>
  <si>
    <t>蒂莉和高墙</t>
  </si>
  <si>
    <t>青豆童书馆哈永远永远不要搞错</t>
  </si>
  <si>
    <t>爱心树绘本馆失落的一角</t>
  </si>
  <si>
    <t>启发精选世界优秀畅销绘本把壳丢掉的乌龟</t>
  </si>
  <si>
    <t>森林鱼国际大奖绘本五个小英雄</t>
  </si>
  <si>
    <t>魔法象图画书王国纽约侦探路易丝</t>
  </si>
  <si>
    <t>鸽子的罗马</t>
  </si>
  <si>
    <t xml:space="preserve"> 蒲公英图画书馆桃花鱼婆婆</t>
  </si>
  <si>
    <t>大家经典图画书系列愤怒的生气包</t>
  </si>
  <si>
    <t>飓风社绘本烟囱之城</t>
  </si>
  <si>
    <t>魔法象图画书王国外星人的一天</t>
  </si>
  <si>
    <t>郝先生好绘本谁能比我快</t>
  </si>
  <si>
    <t>飓风社绘本上山种下一棵树</t>
  </si>
  <si>
    <t>魔法象图画书王国千变万化的手</t>
  </si>
  <si>
    <t>启发精选世界优秀畅销绘本我永远也得不到贝森老师黑板上的一颗星</t>
  </si>
  <si>
    <t>耕林童书馆小黑点小白点</t>
  </si>
  <si>
    <t>人民美术出版社</t>
  </si>
  <si>
    <t>蒲蒲兰绘本馆咚咚咚是谁啊</t>
  </si>
  <si>
    <t>谁都不准过</t>
  </si>
  <si>
    <t>爱心树绘本馆熊吃了你的三明治</t>
  </si>
  <si>
    <t>小老鼠的恐怖的大书</t>
  </si>
  <si>
    <t>启发精选世界优秀畅销绘本阿宝的生日礼物</t>
  </si>
  <si>
    <t>启发精选世界优秀畅销绘本最低年级里个子最小的女孩</t>
  </si>
  <si>
    <t>暖房子游乐园小卡车系列绘本小红和小黄</t>
  </si>
  <si>
    <t>娃娃龙原创图画书系列山溪唱歌</t>
  </si>
  <si>
    <t>玛德琳卡</t>
  </si>
  <si>
    <t>魔法象图画书王国玛德琳过圣诞</t>
  </si>
  <si>
    <t>心喜阅童书低幼馆阳光宝宝有安全感满满都是爱我爱泰迪熊</t>
  </si>
  <si>
    <t>青豆童书馆一声尖叫</t>
  </si>
  <si>
    <t>日本精选科学绘本系列我们的地图旅行</t>
  </si>
  <si>
    <t>飓风社绘本我上小学了</t>
  </si>
  <si>
    <t>天动说回到相信天空会转动的中世纪</t>
  </si>
  <si>
    <t>蒲公英图画书馆红色小火车大冒险慢慢走别担心别担心</t>
  </si>
  <si>
    <t>蒲公英图画书馆红色小火车大冒险绿灯亮了快走快走</t>
  </si>
  <si>
    <t>麦克米伦世纪童书雨河</t>
  </si>
  <si>
    <t>耕林童书馆生命教育自然绘本虫虫杯足球大赛</t>
  </si>
  <si>
    <t>请安静图书馆里有只金丝雀</t>
  </si>
  <si>
    <t>启发精选世界优秀畅销绘本如何做一本书</t>
  </si>
  <si>
    <t>蒲蒲兰绘本馆一只孤独的野兽</t>
  </si>
  <si>
    <t>挖地球</t>
  </si>
  <si>
    <t>海豚绘本馆晚安骑士</t>
  </si>
  <si>
    <t>双螺旋童书馆松鼠小嘀咕</t>
  </si>
  <si>
    <t>双螺旋童书馆小嘀咕交朋友</t>
  </si>
  <si>
    <t>双螺旋童书馆小嘀咕海边大冒险</t>
  </si>
  <si>
    <t>双螺旋童书馆小嘀咕天黑黑</t>
  </si>
  <si>
    <t>双螺旋童书馆小嘀咕去野营</t>
  </si>
  <si>
    <t>耕林童书馆约翰·丹佛自然音乐绘本阳光照在我肩上</t>
  </si>
  <si>
    <t>约翰丹佛自然音乐绘本乡村路带我回家</t>
  </si>
  <si>
    <t>约翰丹佛自然音乐绘本奶奶的羽毛床</t>
  </si>
  <si>
    <t>约翰丹佛自然音乐绘本远古的旋律海豚摇篮曲</t>
  </si>
  <si>
    <t>大自然中的美食大米哪里来</t>
  </si>
  <si>
    <t>信谊图画书奖系列爸爸去上班</t>
  </si>
  <si>
    <t>爱的魔法图画书绒布小兔子</t>
  </si>
  <si>
    <t>启发精选世界优秀畅销绘本一个男孩</t>
  </si>
  <si>
    <t>信谊世界精选图画书画了一匹蓝马的画家</t>
  </si>
  <si>
    <t>从小爱海洋系列第一辑大西洋海雀北方的小兄弟</t>
  </si>
  <si>
    <t>海洋出版社</t>
  </si>
  <si>
    <t>感悟生命动物绘本湖边的猫头鹰</t>
  </si>
  <si>
    <t>我爱上小学交到新朋友</t>
  </si>
  <si>
    <t>我爱上小学抓住老师的心</t>
  </si>
  <si>
    <t>心喜阅童书科普馆不服输的朋友们不服输的鼻涕虫</t>
  </si>
  <si>
    <t>天略世界精选绘本这是个大雪天</t>
  </si>
  <si>
    <t>雪花的故事</t>
  </si>
  <si>
    <t>蒲蒲兰绘本馆365只企鹅</t>
  </si>
  <si>
    <t>亚瑟小子完美的生日</t>
  </si>
  <si>
    <t>亚瑟小子系列老师住我家</t>
  </si>
  <si>
    <t>亚瑟小子内裤噩梦</t>
  </si>
  <si>
    <t>亚瑟小子系列电脑的惹的祸</t>
  </si>
  <si>
    <t>亚瑟小子环保小卫士</t>
  </si>
  <si>
    <t>亚瑟小子总统的来信</t>
  </si>
  <si>
    <t>蹦蹦跳跳的故事蹦蹦你的牙怎么嵌在胡萝卜里了</t>
  </si>
  <si>
    <t>蒲公英图画书馆回不去的故乡</t>
  </si>
  <si>
    <t>Mathstart数学启蒙系列酷炫100天</t>
  </si>
  <si>
    <t>万卷出版公司</t>
  </si>
  <si>
    <t>Mathstart数学启蒙系列一二三耶</t>
  </si>
  <si>
    <t>Mathstart数学启蒙系列嘟嘟汽车来了</t>
  </si>
  <si>
    <t>Mathstart数学启蒙系列最棒的假期</t>
  </si>
  <si>
    <t>Mathstart数学启蒙系列狂欢购物节</t>
  </si>
  <si>
    <t>Mathstart数学启蒙系列虫虫来跳舞</t>
  </si>
  <si>
    <t>Mathstart数学启蒙系列时间到了</t>
  </si>
  <si>
    <t>甲虫山谷第一集勇敢的麦克斯</t>
  </si>
  <si>
    <t>启发精选华语原创优秀绘本可爱动物操</t>
  </si>
  <si>
    <t>中少阳光图书馆传统文化系列香香甜甜腊八粥</t>
  </si>
  <si>
    <t>小丫头奥尔加神奇的能量汗衫</t>
  </si>
  <si>
    <t>麦克米伦世纪童书农夫帕默赶车记</t>
  </si>
  <si>
    <t>麦克米伦世纪童书戈基飞天记</t>
  </si>
  <si>
    <t>启发精选世界优秀畅销绘本丽莎想要一只狗</t>
  </si>
  <si>
    <t>YOYO好习惯系列刷牙小猪奥利</t>
  </si>
  <si>
    <t>成都时代出版社</t>
  </si>
  <si>
    <t>耕林精选世界经典图画书鸽子的天使</t>
  </si>
  <si>
    <t>启发精选国际大师名作绘本我的三个朋友</t>
  </si>
  <si>
    <t>魔法象图画书王国听鲸鱼在唱歌</t>
  </si>
  <si>
    <t>魔法象图画书王国米罗的帽子魔术</t>
  </si>
  <si>
    <t>蒲蒲兰绘本馆我的帽子</t>
  </si>
  <si>
    <t>包子狗和面条猫魔法泡泡</t>
  </si>
  <si>
    <t>天略世界精选绘本没有蜡笔的一天</t>
  </si>
  <si>
    <t>暖房子国际精选绘本尾巴摇摇</t>
  </si>
  <si>
    <t>国际绘本大师经典火龙爱吃玉米卷</t>
  </si>
  <si>
    <t>奇趣科学馆小蟋蟀格里格里回头驴小弟</t>
  </si>
  <si>
    <t>是谁在种树</t>
  </si>
  <si>
    <t>海豚绘本花园最特别的关怀儿童心理治愈系列奶奶的记忆</t>
  </si>
  <si>
    <t>麦克米伦世纪童书小怪物回来了</t>
  </si>
  <si>
    <t>知了绘本馆儿童剧绘本三只小刺猬闯祸了</t>
  </si>
  <si>
    <t>蓝风筝童书怪兽的宝物</t>
  </si>
  <si>
    <t>森林鱼国际大奖绘本池塘底下有什么</t>
  </si>
  <si>
    <t>启发精选国际大师名作绘本捉迷藏</t>
  </si>
  <si>
    <t>我的后面是谁呢小树林边的伙伴们</t>
  </si>
  <si>
    <t>蒲蒲兰绘本馆小人儿帮手</t>
  </si>
  <si>
    <t>启发精选世界优秀畅销绘本手指嗖</t>
  </si>
  <si>
    <t>海豚绘本花园小狗与猫咪</t>
  </si>
  <si>
    <t>海豚绘本花园怕冷的企鹅</t>
  </si>
  <si>
    <t>海豚绘本花园大树在唱歌</t>
  </si>
  <si>
    <t>猜猜我等谁</t>
  </si>
  <si>
    <t>小小聪明豆绘本斯坦利和大海怪</t>
  </si>
  <si>
    <t>小小聪明豆绘本我不想当豌豆</t>
  </si>
  <si>
    <t>大师的礼物经典儿童文学绘本版冰雪女王</t>
  </si>
  <si>
    <t>儿童权利意识培养我叫阿瑟图</t>
  </si>
  <si>
    <t>儿童权利意识培养魔法匣子</t>
  </si>
  <si>
    <t>儿童权利意识培养没有名字的男孩</t>
  </si>
  <si>
    <t>儿童权利意识培养晚安</t>
  </si>
  <si>
    <t>儿童权利意识培养卡洛斯的微笑</t>
  </si>
  <si>
    <t>儿童权利意识培养萨拉你也是</t>
  </si>
  <si>
    <t>儿童权利意识培养山丘上的双胞胎</t>
  </si>
  <si>
    <t>儿童权利意识培养意外</t>
  </si>
  <si>
    <t>儿童权利意识培养旅行的燕子</t>
  </si>
  <si>
    <t>儿童权利意识培养不橙不紫</t>
  </si>
  <si>
    <t>阿罗系列阿罗的ABC</t>
  </si>
  <si>
    <t>信谊幼儿文学奖好想吃榴莲</t>
  </si>
  <si>
    <t>尚童世界精选绘本杰克王与龙</t>
  </si>
  <si>
    <t>宝宝睡前启蒙小故事第一辑三个和尚</t>
  </si>
  <si>
    <t>宁夏人民出版社</t>
  </si>
  <si>
    <t>宝宝睡前启蒙小故事第一辑老虎学艺</t>
  </si>
  <si>
    <t>宝宝睡前启蒙小故事第一辑聪明的兔妈妈</t>
  </si>
  <si>
    <t>宝宝睡前启蒙小故事第一辑青蛙搬家</t>
  </si>
  <si>
    <t>宝宝睡前启蒙小故事第一辑莴苣姑娘</t>
  </si>
  <si>
    <t>宝宝睡前启蒙小故事第一辑井底之娃</t>
  </si>
  <si>
    <t>宝宝睡前启蒙小故事第一辑曹冲称象</t>
  </si>
  <si>
    <t>宝宝睡前启蒙小故事第一辑司马光砸缸</t>
  </si>
  <si>
    <t>宝宝睡前启蒙小故事第一辑猪八戒吃西瓜</t>
  </si>
  <si>
    <t>宝宝睡前启蒙小故事第一辑猴子捞月</t>
  </si>
  <si>
    <t>宝宝睡前启蒙小故事第二辑丑小鸭</t>
  </si>
  <si>
    <t>宝宝睡前启蒙小故事第二辑卖火柴的小女孩</t>
  </si>
  <si>
    <t>宝宝睡前启蒙小故事第二辑拇指姑娘</t>
  </si>
  <si>
    <t>宝宝睡前启蒙小故事第二辑小红帽</t>
  </si>
  <si>
    <t>宝宝睡前启蒙小故事第二辑灰姑娘</t>
  </si>
  <si>
    <t>宝宝睡前启蒙小故事第二辑快乐王子</t>
  </si>
  <si>
    <t>宝宝睡前启蒙小故事第二辑青蛙王子</t>
  </si>
  <si>
    <t>宝宝睡前启蒙小故事第二辑皇帝的新装</t>
  </si>
  <si>
    <t>宝宝睡前启蒙小故事第二辑木偶奇遇记</t>
  </si>
  <si>
    <t>宝宝睡前启蒙小故事第二辑豌豆公主</t>
  </si>
  <si>
    <t>宝宝睡前启蒙小故事第三辑城里老鼠和乡下老鼠</t>
  </si>
  <si>
    <t>宝宝睡前启蒙小故事第三辑三只小猪</t>
  </si>
  <si>
    <t>宝宝睡前启蒙小故事第三辑白雪公主</t>
  </si>
  <si>
    <t>宝宝睡前启蒙小故事第三辑画眉嘴国王</t>
  </si>
  <si>
    <t>宝宝睡前启蒙小故事第三辑小兔乖乖</t>
  </si>
  <si>
    <t>宝宝睡前启蒙小故事第三辑无所畏惧的王子</t>
  </si>
  <si>
    <t>宝宝睡前启蒙小故事第三辑坚定的锡兵</t>
  </si>
  <si>
    <t>宝宝睡前启蒙小故事第三辑阿拉丁神灯</t>
  </si>
  <si>
    <t>宝宝睡前启蒙小故事第三辑皇帝与夜莺</t>
  </si>
  <si>
    <t>宝宝睡前启蒙小故事第三辑阿里巴巴和四十大盗</t>
  </si>
  <si>
    <t>宝宝睡前启蒙小故事第四辑龟兔赛跑</t>
  </si>
  <si>
    <t>宝宝睡前启蒙小故事第四辑狐假虎威</t>
  </si>
  <si>
    <t>宝宝睡前启蒙小故事第四辑睡美人</t>
  </si>
  <si>
    <t>宝宝睡前启蒙小故事第四辑胡桃夹子</t>
  </si>
  <si>
    <t>宝宝睡前启蒙小故事第四辑海的女儿</t>
  </si>
  <si>
    <t>宝宝睡前启蒙小故事第四辑狼来了</t>
  </si>
  <si>
    <t>宝宝睡前启蒙小故事第四辑小马过河</t>
  </si>
  <si>
    <t>宝宝睡前启蒙小故事第四辑小猫钓鱼</t>
  </si>
  <si>
    <t>宝宝睡前启蒙小故事第四辑乌鸦喝水</t>
  </si>
  <si>
    <t>宝宝睡前启蒙小故事第四辑小蝌蚪找妈妈</t>
  </si>
  <si>
    <t>宝宝睡前启蒙小故事第5辑山羊智斗狮子</t>
  </si>
  <si>
    <t>宝宝睡前启蒙小故事第5辑狐狸与乌鸦</t>
  </si>
  <si>
    <t>宝宝睡前启蒙小故事第5辑渔夫和金鱼</t>
  </si>
  <si>
    <t>宝宝睡前启蒙小故事第5辑穴乌和鸽子</t>
  </si>
  <si>
    <t>宝宝睡前启蒙小故事第5辑会唱歌的树</t>
  </si>
  <si>
    <t>宝宝睡前启蒙小故事第5辑善良的小熊</t>
  </si>
  <si>
    <t>宝宝睡前启蒙小故事第5辑狐狸和仙鹤</t>
  </si>
  <si>
    <t>宝宝睡前启蒙小故事第5辑花毛巾和小青蛙</t>
  </si>
  <si>
    <t>宝宝睡前启蒙小故事第5辑小象的鼻子功</t>
  </si>
  <si>
    <t>宝宝睡前启蒙小故事第5辑手捧空花盆的孩子</t>
  </si>
  <si>
    <t>宝宝睡前启蒙小故事第6辑跳舞跳破的鞋子</t>
  </si>
  <si>
    <t>宝宝睡前启蒙小故事第6辑母亲与死神</t>
  </si>
  <si>
    <t>宝宝睡前启蒙小故事第6辑房子找房子</t>
  </si>
  <si>
    <t>宝宝睡前启蒙小故事第6辑穷人和富人</t>
  </si>
  <si>
    <t>宝宝睡前启蒙小故事第6辑大拇指</t>
  </si>
  <si>
    <t>宝宝睡前启蒙小故事第6辑苹果姑娘</t>
  </si>
  <si>
    <t>宝宝睡前启蒙小故事第6辑忠诚的老狗</t>
  </si>
  <si>
    <t>宝宝睡前启蒙小故事第6辑咕咚来了</t>
  </si>
  <si>
    <t>宝宝睡前启蒙小故事第6辑小猫自信了</t>
  </si>
  <si>
    <t>宝宝睡前启蒙小故事第6辑没礼貌的小刺猬</t>
  </si>
  <si>
    <t>不一样的卡梅拉系列我登上了逍遥岛</t>
  </si>
  <si>
    <t>蒲公英科学馆神奇校车动物的体温</t>
  </si>
  <si>
    <t>蒲公英科学馆神奇校车声音博物馆</t>
  </si>
  <si>
    <t>法布尔昆虫记注音版1聪明的猎人节腹泥峰手术专家砂泥蜂</t>
  </si>
  <si>
    <t>法布尔昆虫记注音版2战争狂红蚂蚁嗜尸者麻蝇</t>
  </si>
  <si>
    <t>法布尔昆虫记注音版3地下毒王狼蛛天才建筑师圆网蛛</t>
  </si>
  <si>
    <t>法布尔昆虫记注音版4大自然的清道夫粪金龟</t>
  </si>
  <si>
    <t>法布尔昆虫记注音版5神秘的隐士蝎子</t>
  </si>
  <si>
    <t>法布尔昆虫记注音版6蔬菜大食客菜粉蝶</t>
  </si>
  <si>
    <t>法布尔昆虫记注音版7装死专家步甲殡葬师埋葬虫</t>
  </si>
  <si>
    <t>法布尔昆虫记注音版8夏日音乐家蝉</t>
  </si>
  <si>
    <t>法布尔昆虫记注音版9神奇麻醉师飞蝗泥峰</t>
  </si>
  <si>
    <t>法布尔昆虫记注音版10霸王镰刀手螳螂摇篮入侵者寄生蜂</t>
  </si>
  <si>
    <t>聪明豆绘本第13辑小熊骑车记</t>
  </si>
  <si>
    <t>聪明豆绘本第13辑小恐龙呜呼</t>
  </si>
  <si>
    <t>巴巴爸爸经典系列巴巴爸爸的诞生</t>
  </si>
  <si>
    <t>鲨鱼童书昆虫记注音版剪裁师樵叶蜂</t>
  </si>
  <si>
    <t>鲨鱼童书昆虫记注音版乱中取胜的昆虫迷宫蛛</t>
  </si>
  <si>
    <t>鲨鱼童书昆虫记注音版奇形蚱蜢恩布沙</t>
  </si>
  <si>
    <t>爱心树科学馆扇贝的眼睛在哪里</t>
  </si>
  <si>
    <t>死神先生2要幸福地活着</t>
  </si>
  <si>
    <t>我爱阅读丛书21红色系列第一辑班上的女巫</t>
  </si>
  <si>
    <t>幼儿睡前故事绘本 营救小松鼠</t>
  </si>
  <si>
    <t>幼儿睡前故事绘本 小白兔找朋友</t>
  </si>
  <si>
    <t>幼儿睡前故事绘本 不洗脸的小猫</t>
  </si>
  <si>
    <t>幼儿睡前故事绘本 花花的图画书</t>
  </si>
  <si>
    <t>幼儿睡前故事绘本 小猴躲雨</t>
  </si>
  <si>
    <t>幼儿睡前故事绘本 粗鲁的老鼠</t>
  </si>
  <si>
    <t>幼儿睡前故事绘本 小象的长鼻子</t>
  </si>
  <si>
    <t>幼儿睡前故事绘本 三个好乖乖</t>
  </si>
  <si>
    <t>幼儿睡前故事绘本 小乌龟和长颈鹿</t>
  </si>
  <si>
    <t>幼儿睡前故事绘本 一根拐杖</t>
  </si>
  <si>
    <t>幼儿睡前故事绘本 早起的小闹钟</t>
  </si>
  <si>
    <t>幼儿睡前故事绘本 井边的牧鹅女</t>
  </si>
  <si>
    <t>幼儿睡前故事绘本 小红帽</t>
  </si>
  <si>
    <t>幼儿睡前故事绘本 小蝌蚪找妈妈</t>
  </si>
  <si>
    <t>幼儿睡前故事绘本 丑小鸭</t>
  </si>
  <si>
    <t>幼儿睡前故事绘本 农夫与蛇</t>
  </si>
  <si>
    <t>幼儿睡前故事绘本 狼来了</t>
  </si>
  <si>
    <t>幼儿睡前故事绘本 猴子捞月</t>
  </si>
  <si>
    <t>幼儿睡前故事绘本 小兔乖乖</t>
  </si>
  <si>
    <t>幼儿睡前故事绘本 金鸟</t>
  </si>
  <si>
    <t>幼儿睡前故事绘本 唱歌的青蛙</t>
  </si>
  <si>
    <t>幼儿睡前故事绘本 藏西瓜</t>
  </si>
  <si>
    <t>幼儿睡前故事绘本 月光下的舞蹈</t>
  </si>
  <si>
    <t>幼儿睡前故事绘本 狐狸和乌鸦</t>
  </si>
  <si>
    <t>幼儿睡前故事绘本 小雁南飞</t>
  </si>
  <si>
    <t>幼儿睡前故事绘本 小熊种树</t>
  </si>
  <si>
    <t>幼儿睡前故事绘本 卖火柴的小女孩</t>
  </si>
  <si>
    <t>幼儿睡前故事绘本 小蚂蚁奇遇记</t>
  </si>
  <si>
    <t>幼儿睡前故事绘本 小羊的智慧</t>
  </si>
  <si>
    <t>幼儿睡前故事绘本 千里送鹅毛</t>
  </si>
  <si>
    <t>幼儿睡前故事绘本 小白兔和小灰兔</t>
  </si>
  <si>
    <t>幼儿睡前故事绘本 小熊拔牙</t>
  </si>
  <si>
    <t>幼儿睡前故事绘本 金斧头银斧头</t>
  </si>
  <si>
    <t>幼儿睡前故事绘本 曹冲称象</t>
  </si>
  <si>
    <t>宝宝中国传统故事+经典睡前故事合辑 卖火柴的小女孩</t>
  </si>
  <si>
    <t>甘肃少年儿童出版社</t>
  </si>
  <si>
    <t>宝宝中国传统故事+经典睡前故事合辑 小红帽</t>
  </si>
  <si>
    <t>宝宝中国传统故事+经典睡前故事合辑 丑小鸭</t>
  </si>
  <si>
    <t>宝宝中国传统故事+经典睡前故事合辑 乌鸦喝水</t>
  </si>
  <si>
    <t>宝宝中国传统故事+经典睡前故事合辑 白雪公主</t>
  </si>
  <si>
    <t>宝宝中国传统故事+经典睡前故事合辑 灰姑娘</t>
  </si>
  <si>
    <t>宝宝中国传统故事+经典睡前故事合辑 小猫钓鱼</t>
  </si>
  <si>
    <t>宝宝中国传统故事+经典睡前故事合辑 狼来了</t>
  </si>
  <si>
    <t>宝宝中国传统故事+经典睡前故事合辑 拇指姑娘</t>
  </si>
  <si>
    <t>宝宝中国传统故事+经典睡前故事合辑 青蛙王子</t>
  </si>
  <si>
    <t>宝宝中国传统故事+经典睡前故事合辑 海的女儿</t>
  </si>
  <si>
    <t>宝宝中国传统故事+经典睡前故事合辑 睡美人</t>
  </si>
  <si>
    <t>宝宝中国传统故事+经典睡前故事合辑 小蝌蚪找妈妈</t>
  </si>
  <si>
    <t>宝宝中国传统故事+经典睡前故事合辑 皇帝的新装</t>
  </si>
  <si>
    <t>宝宝中国传统故事+经典睡前故事合辑 龟兔赛跑</t>
  </si>
  <si>
    <t>宝宝中国传统故事+经典睡前故事合辑 狼和七只小羊</t>
  </si>
  <si>
    <t>小脚鸭·小口袋中国经典故事 龟兔赛跑</t>
  </si>
  <si>
    <t>小脚鸭·小口袋中国经典故事 问路</t>
  </si>
  <si>
    <t>小脚鸭·小口袋中国经典故事 感动的小鹿</t>
  </si>
  <si>
    <t>小脚鸭·小口袋中国经典故事 狼来了</t>
  </si>
  <si>
    <t>小脚鸭·小口袋中国经典故事 人见人爱的小白兔</t>
  </si>
  <si>
    <t>小脚鸭·小口袋中国经典故事 三只小猪</t>
  </si>
  <si>
    <t>小脚鸭·小口袋中国经典故事 捣蛋的小老鼠</t>
  </si>
  <si>
    <t>小脚鸭·小口袋中国经典故事 学会微笑的小熊</t>
  </si>
  <si>
    <t>小脚鸭·小口袋中国经典故事 小猫钓鱼</t>
  </si>
  <si>
    <t>小脚鸭·小口袋中国经典故事 大闹天宫</t>
  </si>
  <si>
    <t>小脚鸭·小口袋中国经典故事 小老虎走失了</t>
  </si>
  <si>
    <t>小脚鸭·小口袋中国经典故事 机智的美美</t>
  </si>
  <si>
    <t>小脚鸭·小口袋中国经典故事 乌鸦喝水</t>
  </si>
  <si>
    <t>小脚鸭·小口袋中国经典故事 聪明的小青蛙</t>
  </si>
  <si>
    <t>小脚鸭·小口袋中国经典故事 咕咚来了</t>
  </si>
  <si>
    <t>小脚鸭·小口袋中国经典故事 兔兔运动会</t>
  </si>
  <si>
    <t>小脚鸭·小口袋中国经典故事 彤彤哭了</t>
  </si>
  <si>
    <t>小脚鸭·小口袋中国经典故事 掩耳盗铃</t>
  </si>
  <si>
    <t>小脚鸭·小口袋中国经典故事 孔融让梨</t>
  </si>
  <si>
    <t>宝宝情商培育启蒙绘本（双语音频）狼来了</t>
  </si>
  <si>
    <t>宝宝情商培育启蒙绘本（双语音频）小壁虎借尾巴</t>
  </si>
  <si>
    <t>宝宝情商培育启蒙绘本（双语音频）小象的长鼻子</t>
  </si>
  <si>
    <t>宝宝情商培育启蒙绘本（双语音频）藏西瓜</t>
  </si>
  <si>
    <t>宝宝情商培育启蒙绘本（双语音频）小白兔和小灰兔</t>
  </si>
  <si>
    <t>宝宝情商培育启蒙绘本（双语音频）渔夫的故事</t>
  </si>
  <si>
    <t>宝宝情商培育启蒙绘本（双语音频）萝卜回来了</t>
  </si>
  <si>
    <t>宝宝情商培育启蒙绘本（双语音频）哪吒闹海</t>
  </si>
  <si>
    <t>宝宝情商培育启蒙绘本（双语音频）狮子与老虎</t>
  </si>
  <si>
    <t>宝宝情商培育启蒙绘本（双语音频）小红帽</t>
  </si>
  <si>
    <t>宝宝情商培育启蒙绘本（双语音频）小兔乖乖</t>
  </si>
  <si>
    <t>宝宝情商培育启蒙绘本（双语音频）千里送鹅毛</t>
  </si>
  <si>
    <t>宝宝情商培育启蒙绘本（双语音频）阿拉丁神灯</t>
  </si>
  <si>
    <t>宝宝情商培育启蒙绘本（双语音频）三个好乖乖</t>
  </si>
  <si>
    <t>宝宝情商培育启蒙绘本（双语音频）白雪公主</t>
  </si>
  <si>
    <t>宝宝情商培育启蒙绘本（双语音频）咕咚来了</t>
  </si>
  <si>
    <t>宝宝情商培育启蒙绘本（双语音频）丑小鸭</t>
  </si>
  <si>
    <t>宝宝情商培育启蒙绘本（双语音频）金斧头银斧头</t>
  </si>
  <si>
    <t>宝宝情商培育启蒙绘本（双语音频）灰姑娘</t>
  </si>
  <si>
    <t>宝宝情商培育启蒙绘本（双语音频）猴子和鳄鱼</t>
  </si>
  <si>
    <t>宝宝情商培育启蒙绘本（双语音频）毛毛虫过河</t>
  </si>
  <si>
    <t>宝宝情商培育启蒙绘本（双语音频）小猫钓鱼</t>
  </si>
  <si>
    <t>宝宝情商培育启蒙绘本（双语音频）皇帝的新装</t>
  </si>
  <si>
    <t>宝宝情商培育启蒙绘本（双语音频）耗子小鸟和香肠</t>
  </si>
  <si>
    <t>宝宝情商培育启蒙绘本（双语音频）豌豆上的公主</t>
  </si>
  <si>
    <t>宝宝情商培育启蒙绘本（双语音频）乌鸦喝水</t>
  </si>
  <si>
    <t>宝宝情商培育启蒙绘本（双语音频）公主玛琳</t>
  </si>
  <si>
    <t>宝宝情商培育启蒙绘本（双语音频）狼和小羊</t>
  </si>
  <si>
    <t>宝宝情商培育启蒙绘本（双语音频）小公鸡和小鸭子</t>
  </si>
  <si>
    <t>宝宝情商培育启蒙绘本（双语音频）唱歌的青蛙</t>
  </si>
  <si>
    <t>宝宝情商培育启蒙绘本（双语音频）小斑鸠捉虫子</t>
  </si>
  <si>
    <t>宝宝情商培育启蒙绘本（双语音频）早起的闹钟</t>
  </si>
  <si>
    <t>宝宝情商培育启蒙绘本（双语音频）卖火柴的小女孩</t>
  </si>
  <si>
    <t>宝宝情商培育启蒙绘本（双语音频）牛郎织女</t>
  </si>
  <si>
    <t>宝宝情商培育启蒙绘本（双语音频）司马光砸缸</t>
  </si>
  <si>
    <t>宝宝情商培育启蒙绘本（双语音频）龟兔赛跑</t>
  </si>
  <si>
    <t>宝宝情商培育启蒙绘本（双语音频）猴子捞月</t>
  </si>
  <si>
    <t>宝宝情商培育启蒙绘本（双语音频）一根拐杖</t>
  </si>
  <si>
    <t>小宝贝的第一套绘本 变变变！</t>
  </si>
  <si>
    <t>小宝贝的第一套绘本 打个盹儿！</t>
  </si>
  <si>
    <t>小宝贝的第一套绘本 秋天到啦！</t>
  </si>
  <si>
    <t>小宝贝的第一套绘本 玩耍去！</t>
  </si>
  <si>
    <t>小宝贝的第一套绘本 动起来！</t>
  </si>
  <si>
    <t>小宝贝的第一套绘本 春天来啦！</t>
  </si>
  <si>
    <t>小宝贝的第一套绘本 去海边喽！</t>
  </si>
  <si>
    <t>小宝贝的第一套绘本 去滑冰！</t>
  </si>
  <si>
    <t>小宝贝的第一套绘本 起床啦！</t>
  </si>
  <si>
    <t>小宝贝的第一套绘本 游啊游！</t>
  </si>
  <si>
    <t>乐乐趣·宝宝心理成长绘本第1辑 亲昵</t>
  </si>
  <si>
    <t>全脑思维开发 辨识记忆能力</t>
  </si>
  <si>
    <t>全脑思维开发 分析判断能力</t>
  </si>
  <si>
    <t>宝宝睡前故事乐园 小兔乖乖</t>
  </si>
  <si>
    <t>宝宝睡前故事乐园 狼来了</t>
  </si>
  <si>
    <t>宝宝睡前故事乐园 龟兔赛跑</t>
  </si>
  <si>
    <t>宝宝睡前故事乐园 大闹天宫</t>
  </si>
  <si>
    <t>宝宝睡前故事乐园 三只小猪</t>
  </si>
  <si>
    <t>宝宝睡前故事乐园 东郭先生和狼</t>
  </si>
  <si>
    <t>宝宝睡前故事乐园 乌鸦喝水</t>
  </si>
  <si>
    <t>宝宝睡前故事乐园 猴子和鳄鱼</t>
  </si>
  <si>
    <t>宝宝睡前故事乐园 咕咚来了</t>
  </si>
  <si>
    <t>宝宝睡前故事乐园 铁杵磨成针</t>
  </si>
  <si>
    <t>宝宝睡前故事乐园 小猫钓鱼</t>
  </si>
  <si>
    <t>宝宝睡前故事乐园 三头公牛和狮子</t>
  </si>
  <si>
    <t>宝宝睡前故事乐园 井底之蛙</t>
  </si>
  <si>
    <t>宝宝睡前故事乐园 守株待兔</t>
  </si>
  <si>
    <t>宝宝睡前故事乐园 八仙过海</t>
  </si>
  <si>
    <t>宝宝睡前故事乐园 孔融让梨</t>
  </si>
  <si>
    <t>宝宝睡前故事乐园 猴子捞月</t>
  </si>
  <si>
    <t>宝宝睡前故事乐园 三个和尚</t>
  </si>
  <si>
    <t>宝宝睡前故事乐园 小马过河</t>
  </si>
  <si>
    <t>宝宝睡前故事乐园 小花猫照镜子</t>
  </si>
  <si>
    <t>宝宝睡前故事乐园 笨人买鞋</t>
  </si>
  <si>
    <t>宝宝睡前故事乐园 掩耳盗铃</t>
  </si>
  <si>
    <t>宝宝睡前故事乐园 聪明的一休</t>
  </si>
  <si>
    <t>宝宝睡前故事乐园 乌鸦和狐狸</t>
  </si>
  <si>
    <t>宝宝睡前故事乐园 猪八戒吃西瓜</t>
  </si>
  <si>
    <t>宝宝睡前故事乐园 狐假虎威</t>
  </si>
  <si>
    <t>宝宝睡前故事乐园 司马光砸缸</t>
  </si>
  <si>
    <t>宝宝睡前故事乐园 狼外婆</t>
  </si>
  <si>
    <t>小恐龙绘本·我不乱生气珍藏版 爱发脾气的三角龙</t>
  </si>
  <si>
    <t>序号</t>
  </si>
  <si>
    <t>大英语类-分级阅读</t>
  </si>
  <si>
    <t>Oxford Reading Tree-The Broken Roof</t>
  </si>
  <si>
    <t>Oxford Reading Tree-Lost in the Jungle</t>
  </si>
  <si>
    <t>Oxford Reading Tree-Red Planet</t>
  </si>
  <si>
    <t>Oxford Reading Tree-The Motorway</t>
  </si>
  <si>
    <t>Oxford Reading Tree-The Jigsaw Puzzle</t>
  </si>
  <si>
    <t>Oxford Reading Tree-The Hunt for Gold</t>
  </si>
  <si>
    <t>Oxford Reading Tree-The Willow Pattern Plot</t>
  </si>
  <si>
    <t>Oxford Reading Tree-Roman Adventure</t>
  </si>
  <si>
    <t>Oxford Reading Tree-The Bully</t>
  </si>
  <si>
    <t>Oxford Reading Tree-Australian Adventure</t>
  </si>
  <si>
    <t>Oxford Reading Tree-The Lost Key</t>
  </si>
  <si>
    <t>Oxford Reading Tree-A Sea Mystery</t>
  </si>
  <si>
    <t>Oxford Reading Tree-The Riddle Stone(Part 2)</t>
  </si>
  <si>
    <t>Oxford Reading Tree-The Riddle Stone(Part 1)</t>
  </si>
  <si>
    <t>Oxford Reading Tree-The Power Cut</t>
  </si>
  <si>
    <t>Oxford Reading Tree-The Big Breakfast</t>
  </si>
  <si>
    <t>Oxford Reading Tree-Submarine Adventure</t>
  </si>
  <si>
    <t>Oxford Reading Tree-Rescue!</t>
  </si>
  <si>
    <t>Oxford Reading Tree-Key Trouble</t>
  </si>
  <si>
    <t>Oxford Reading Tree-The Flying Machine</t>
  </si>
  <si>
    <t>Oxford Reading Tree-The Finest in the Land</t>
  </si>
  <si>
    <t>Oxford Reading Tree-Dutch Adventure</t>
  </si>
  <si>
    <t>Oxford Reading Tree-The Quest</t>
  </si>
  <si>
    <t>Oxford Reading Tree-Survival Adventure</t>
  </si>
  <si>
    <t>Oxford Reading Tree-Storm Castle</t>
  </si>
  <si>
    <t>Oxford Reading Tree-Superdog</t>
  </si>
  <si>
    <t>Oxford Reading Tree-The Litter Queen</t>
  </si>
  <si>
    <t>Oxford Reading Tree-Green Island</t>
  </si>
  <si>
    <t>Oxford Reading Tree-Viking Adventure</t>
  </si>
  <si>
    <t>Oxford Reading Tree-Victorian Adventure</t>
  </si>
  <si>
    <t>Oxford Reading Tree-Flood!</t>
  </si>
  <si>
    <t>Oxford Reading Tree-A Day in London</t>
  </si>
  <si>
    <t>Oxford Reading Tree-The Rainbow Machine</t>
  </si>
  <si>
    <t>Oxford Reading Tree-What Was It Like?</t>
  </si>
  <si>
    <t>Oxford Reading Tree-Pocket Money</t>
  </si>
  <si>
    <t>Oxford Reading Tree-The Evil Genie</t>
  </si>
  <si>
    <t>Oxford Reading Tree-Egyptian Adventure</t>
  </si>
  <si>
    <t>Oxford Reading Tree-Save Floppy!</t>
  </si>
  <si>
    <t>Oxford Reading Tree-The Kidnappers</t>
  </si>
  <si>
    <t>Oxford Reading Tree Stage1-1 At School</t>
  </si>
  <si>
    <t>Oxford Reading Tree Stage1-2 Getting up</t>
  </si>
  <si>
    <t>Oxford Reading Tree Stage1-3 Look Out!</t>
  </si>
  <si>
    <t>Oxford Reading Tree Stage1-4 The Haircut</t>
  </si>
  <si>
    <t>Oxford Reading Tree Stage1-12 The Apple</t>
  </si>
  <si>
    <t>Oxford Reading Tree Stage1-13 Who Is It?</t>
  </si>
  <si>
    <t>Oxford Reading Tree Stage1-14 Floppy Floppy</t>
  </si>
  <si>
    <t>Oxford Reading Tree Stage1-15 Six in a Bed</t>
  </si>
  <si>
    <t>Oxford Reading Tree Stage1-16 A Good Trick</t>
  </si>
  <si>
    <t>Oxford Reading Tree Stage1-17 Fun at the Beach</t>
  </si>
  <si>
    <t>Oxford Reading Tree Stage1-18 The Pancake</t>
  </si>
  <si>
    <t>Oxford Reading Tree Stage1-19 Is It?</t>
  </si>
  <si>
    <t>Oxford Reading Tree Stage1-20 Get On</t>
  </si>
  <si>
    <t>Oxford Reading Tree Stage1-21 Floppy Did This</t>
  </si>
  <si>
    <t>Oxford Reading Tree Stage1-22 Get Dad</t>
  </si>
  <si>
    <t>Oxford Reading Tree Stage1-23 Up You Go</t>
  </si>
  <si>
    <t>Oxford Reading Tree Stage1-24 I See</t>
  </si>
  <si>
    <t>Oxford Reading Tree Stage1+ 1-25 The Headache</t>
  </si>
  <si>
    <t>Oxford Reading Tree Stage1+ 1-26 At the Park</t>
  </si>
  <si>
    <t>Oxford Reading Tree Stage1+ 1-27 Fancy Dress</t>
  </si>
  <si>
    <t>Oxford Reading Tree Stage1+ 1-28 Push!</t>
  </si>
  <si>
    <t>Oxford Reading Tree Stage1+ 1-29 Good Old Mum</t>
  </si>
  <si>
    <t>Oxford Reading Tree Stage1+ 1-30 The Pet Shop</t>
  </si>
  <si>
    <t>Oxford Reading Tree Stage1+ 1-31 What a Mess!</t>
  </si>
  <si>
    <t>Oxford Reading Tree Stage1+ 1-32 Making Faces</t>
  </si>
  <si>
    <t>Oxford Reading Tree Stage1+ 1-33 The Journey</t>
  </si>
  <si>
    <t>Oxford Reading Tree Stage1+ 1-34 Goal!</t>
  </si>
  <si>
    <t>Oxford Reading Tree Stage1+ 1-35 Who Did That?</t>
  </si>
  <si>
    <t>Oxford Reading Tree Stage1+ 1-36 Shopping</t>
  </si>
  <si>
    <t>Oxford Reading Tree Stage1+ 1-37 Hide and Seek</t>
  </si>
  <si>
    <t>Oxford Reading Tree Stage1+ 1-38 Look at Me</t>
  </si>
  <si>
    <t>Oxford Reading Tree Stage1+ 1-39 Go Away,Floppy</t>
  </si>
  <si>
    <t>Oxford Reading Tree Stage1+ 1-40 Reds and Blues</t>
  </si>
  <si>
    <t>Oxford Reading Tree Stage1+ 1-41 Big Feet</t>
  </si>
  <si>
    <t>Oxford Reading Tree Stage1+ 1-42 Kipper's Diary</t>
  </si>
  <si>
    <t>Oxford Reading Tree Stage1+ 1-43 What Dogs Like</t>
  </si>
  <si>
    <t>Oxford Reading Tree Stage1+ 1-44 Presents for Dad</t>
  </si>
  <si>
    <t>Oxford Reading Tree Stage1+ 1-45 Top Dog</t>
  </si>
  <si>
    <t>Oxford Reading Tree Stage1+ 1-46 Look After Me</t>
  </si>
  <si>
    <t>Oxford Reading Tree Stage1+ 1-47 Go On,Mum!</t>
  </si>
  <si>
    <t>Oxford Reading Tree Stage1+ 1-48 Go Away,Cat</t>
  </si>
  <si>
    <t>Oxford Reading Tree Stage1+ 1-49 The Sandcastle</t>
  </si>
  <si>
    <t>Oxford Reading Tree Stage1+ 1-50 Floppy's Bone</t>
  </si>
  <si>
    <t>Oxford Reading Tree Stage1+ 1-51 The Box of Treasure</t>
  </si>
  <si>
    <t>Oxford Reading Tree Stage1+ 1-52 Hook a Duck</t>
  </si>
  <si>
    <t>Oxford Reading Tree Stage1+ 1-53 Chip's Robot</t>
  </si>
  <si>
    <t>Oxford Reading Tree Stage1+ 1-54 One Wheel</t>
  </si>
  <si>
    <t>Oxford Reading Tree Stage1+ 1-55 The Ice Cream</t>
  </si>
  <si>
    <t>Oxford Reading Tree Stage1+ 1-56 Can You See Me?</t>
  </si>
  <si>
    <t>Oxford Reading Tree Stage1+ 1-57 Good Dog</t>
  </si>
  <si>
    <t>Oxford Reading Tree Stage1+ 1-58 What a DIN!</t>
  </si>
  <si>
    <t>Oxford Reading Tree Stage1+ 1-59 See Me Skip</t>
  </si>
  <si>
    <t>Oxford Reading Tree Stage1+ 1-60 The Mud Pie</t>
  </si>
  <si>
    <t>Oxford Reading Tree Stage1 DD 1-1 The Lost Gloves</t>
  </si>
  <si>
    <t>Oxford Reading Tree Stage1 DD 1-2 Puddles</t>
  </si>
  <si>
    <t>Oxford Reading Tree Stage1 DD 1-3 Just for Mum</t>
  </si>
  <si>
    <t>Oxford Reading Tree Stage1 DD 1-4 Fly Away</t>
  </si>
  <si>
    <t>Oxford Reading Tree Stage1 DD 1-5 Feed the Birds</t>
  </si>
  <si>
    <t>Oxford Reading Tree Stage1 DD 1-6 Fun in the Snow</t>
  </si>
  <si>
    <t>Oxford Reading Tree Stage1+ DD 1-7 Hop!Hop!Pop!</t>
  </si>
  <si>
    <t>Oxford Reading Tree Stage1+ DD 1-8 Catkin the Kitten</t>
  </si>
  <si>
    <t>Oxford Reading Tree Stage1+ DD 1-9 In the Trolley</t>
  </si>
  <si>
    <t>Oxford Reading Tree Stage1+ DD 1-10 The Trampoline</t>
  </si>
  <si>
    <t>Oxford Reading Tree Stage1+ DD 1-11 The Enormous Crab</t>
  </si>
  <si>
    <t>Oxford Reading Tree Stage1+ DD 1-12 The Caterpillar</t>
  </si>
  <si>
    <t>Oxford Reading Tree Stage1+ DD 1-13 The Picture Book Man</t>
  </si>
  <si>
    <t>Oxford Reading Tree Stage1+ DD 1-14 In the Tent</t>
  </si>
  <si>
    <t>Oxford Reading Tree Stage1+ DD 1-15 The Bag in the Bin</t>
  </si>
  <si>
    <t>Oxford Reading Tree Stage1+ DD 1-16 Stuck!</t>
  </si>
  <si>
    <t>Oxford Reading Tree Stage1+ DD 1-17 The Big Red Bus</t>
  </si>
  <si>
    <t>Oxford Reading Tree Stage1+ DD 1-18 The Sock</t>
  </si>
  <si>
    <t>Oxford Reading Tree Stage1 DD 1-19 Next Door</t>
  </si>
  <si>
    <t>Oxford Reading Tree Stage1 DD 1-20 Dogs in the Mud</t>
  </si>
  <si>
    <t>Oxford Reading Tree Stage1 DD 1-21 Stop!</t>
  </si>
  <si>
    <t>Oxford Reading Tree Stage1 DD 1-22 The Fish Tank</t>
  </si>
  <si>
    <t>Oxford Reading Tree Stage1 DD 1-23 The Big Spin</t>
  </si>
  <si>
    <t>Oxford Reading Tree Stage1 DD 1-24 Wheels</t>
  </si>
  <si>
    <t>Oxford Reading Tree Stage2-1 Monkey Tricks</t>
  </si>
  <si>
    <t>Oxford Reading Tree Stage2-2 Hey Presto!</t>
  </si>
  <si>
    <t>Oxford Reading Tree Stage2-3 It's the Weather</t>
  </si>
  <si>
    <t>Oxford Reading Tree Stage2-4 Naughty Children</t>
  </si>
  <si>
    <t>Oxford Reading Tree Stage2-5 A Sinking Feeling</t>
  </si>
  <si>
    <t>Oxford Reading Tree Stage2-6 Creepy-crawly!</t>
  </si>
  <si>
    <t>Oxford Reading Tree Stage2-7 What Is It?</t>
  </si>
  <si>
    <t>Oxford Reading Tree Stage2-8 The Lost Puppy</t>
  </si>
  <si>
    <t>Oxford Reading Tree Stage2-9 New Trees</t>
  </si>
  <si>
    <t>Oxford Reading Tree Stage2-10 Up and Down</t>
  </si>
  <si>
    <t>Oxford Reading Tree Stage2-11 The Little Dragon</t>
  </si>
  <si>
    <t>Oxford Reading Tree Stage2-12 The Band</t>
  </si>
  <si>
    <t>Oxford Reading Tree Stage2-13 The Big Egg</t>
  </si>
  <si>
    <t>Oxford Reading Tree Stage2-14 Poor Floppy</t>
  </si>
  <si>
    <t>Oxford Reading Tree Stage2-15 Put It Back</t>
  </si>
  <si>
    <t>Oxford Reading Tree Stage2-16 In a Bit</t>
  </si>
  <si>
    <t>Oxford Reading Tree Stage2-17 A Present for Mum</t>
  </si>
  <si>
    <t>Oxford Reading Tree Stage2-18 The Hole in the Sand</t>
  </si>
  <si>
    <t>Oxford Reading Tree Stage2-19 The Toy's Party</t>
  </si>
  <si>
    <t>Oxford Reading Tree Stage2-20 New Trainers</t>
  </si>
  <si>
    <t>Oxford Reading Tree Stage2-21 A New Dog</t>
  </si>
  <si>
    <t>Oxford Reading Tree Stage2-22 What a Bad Dog!</t>
  </si>
  <si>
    <t>Oxford Reading Tree Stage2-23 The Go-kart</t>
  </si>
  <si>
    <t>Oxford Reading Tree Stage2-24 The Dream</t>
  </si>
  <si>
    <t>Oxford Reading Tree Stage2-25 Floppy's Bath</t>
  </si>
  <si>
    <t>Oxford Reading Tree Stage2-26 The Baby-sitter</t>
  </si>
  <si>
    <t>Oxford Reading Tree Stage2-27 The Water Fight</t>
  </si>
  <si>
    <t>Oxford Reading Tree Stage2-28 Kipper's Balloon</t>
  </si>
  <si>
    <t>Oxford Reading Tree Stage2-29 Spots!</t>
  </si>
  <si>
    <t>Oxford Reading Tree Stage2-30 Kipper's Birthday</t>
  </si>
  <si>
    <t>Oxford Reading Tree Stage2-31 Kipper's Laces</t>
  </si>
  <si>
    <t>Oxford Reading Tree Stage2-32 The Wobbly Tooth</t>
  </si>
  <si>
    <t>Oxford Reading Tree Stage2-33 The Foggy Day</t>
  </si>
  <si>
    <t>Oxford Reading Tree Stage2-34 Biff's Aeroplane</t>
  </si>
  <si>
    <t>Oxford Reading Tree Stage2-35 Floppy the Hero</t>
  </si>
  <si>
    <t>Oxford Reading Tree Stage2-36 The Chase</t>
  </si>
  <si>
    <t>Oxford Reading Tree Stage2 DD 2-1 The Odd Egg</t>
  </si>
  <si>
    <t>Oxford Reading Tree Stage2 DD 2-2 Out!</t>
  </si>
  <si>
    <t>Oxford Reading Tree Stage2 DD 2-3 Fire!</t>
  </si>
  <si>
    <t>Oxford Reading Tree Stage2 DD 2-4 The Gulls' Picnic</t>
  </si>
  <si>
    <t>Oxford Reading Tree Stage2 DD 2-5 Red Noses</t>
  </si>
  <si>
    <t>Oxford Reading Tree Stage2 DD 2-6 The Ball Pit</t>
  </si>
  <si>
    <t>Oxford Reading Tree Stage2 DD 2-7 Got a Job?</t>
  </si>
  <si>
    <t>Oxford Reading Tree Stage2 DD 2-8 The New Gingerbread Man</t>
  </si>
  <si>
    <t>Oxford Reading Tree Stage2 DD 2-9 Hiccups</t>
  </si>
  <si>
    <t>Oxford Reading Tree Stage2 DD 2-10 Gorilla on the Run!</t>
  </si>
  <si>
    <t>Oxford Reading Tree Stage2 DD 2-11 A Big Bunch of Flowers</t>
  </si>
  <si>
    <t>Oxford Reading Tree Stage2 DD 2-12 Catch It!</t>
  </si>
  <si>
    <t>Oxford Reading Tree Stage3-2 Sniff</t>
  </si>
  <si>
    <t>Oxford Reading Tree Stage3-3 Pond Dipping</t>
  </si>
  <si>
    <t>Oxford Reading Tree Stage3-4 The Ice Rink</t>
  </si>
  <si>
    <t>Oxford Reading Tree Stage3-5 The Mud Bath</t>
  </si>
  <si>
    <t>Oxford Reading Tree Stage3-6 The Steel Band</t>
  </si>
  <si>
    <t>Oxford Reading Tree Stage3-7 On the Sand</t>
  </si>
  <si>
    <t>Oxford Reading Tree Stage3-8 The Egg Hunt</t>
  </si>
  <si>
    <t>Oxford Reading Tree Stage3-9 Nobody Wanted to Play</t>
  </si>
  <si>
    <r>
      <t>Oxford Reading Tree Stage3-10</t>
    </r>
    <r>
      <rPr>
        <sz val="10"/>
        <rFont val="宋体"/>
        <charset val="134"/>
      </rPr>
      <t>　</t>
    </r>
    <r>
      <rPr>
        <sz val="10"/>
        <rFont val="宋体"/>
        <charset val="134"/>
        <scheme val="minor"/>
      </rPr>
      <t>A Cat in the Tree</t>
    </r>
  </si>
  <si>
    <t>Oxford Reading Tree Stage3-11 The Rope Swing</t>
  </si>
  <si>
    <t>Oxford Reading Tree Stage3-12 By the Stream</t>
  </si>
  <si>
    <t>Oxford Reading Tree Stage3-13 Kipper the Clown</t>
  </si>
  <si>
    <t>Oxford Reading Tree Stage3-14 Strawberry Jam</t>
  </si>
  <si>
    <r>
      <t>Oxford Reading Tree Stage3-15</t>
    </r>
    <r>
      <rPr>
        <sz val="10"/>
        <rFont val="宋体"/>
        <charset val="134"/>
      </rPr>
      <t>　</t>
    </r>
    <r>
      <rPr>
        <sz val="10"/>
        <rFont val="宋体"/>
        <charset val="134"/>
        <scheme val="minor"/>
      </rPr>
      <t>The Jumble Sale</t>
    </r>
  </si>
  <si>
    <t>Oxford Reading Tree Stage3-16 At the Seaside</t>
  </si>
  <si>
    <t>Oxford Reading Tree Stage3-17 Kipper's Idea</t>
  </si>
  <si>
    <t>Oxford Reading Tree Stage3-18 The Snowman</t>
  </si>
  <si>
    <t>Oxford Reading Tree Stage3-19 The Barbecue</t>
  </si>
  <si>
    <r>
      <t>Oxford Reading Tree Stage3-20</t>
    </r>
    <r>
      <rPr>
        <sz val="10"/>
        <rFont val="宋体"/>
        <charset val="134"/>
      </rPr>
      <t>　</t>
    </r>
    <r>
      <rPr>
        <sz val="10"/>
        <rFont val="宋体"/>
        <charset val="134"/>
        <scheme val="minor"/>
      </rPr>
      <t>The Carnival</t>
    </r>
  </si>
  <si>
    <t>Oxford Reading Tree Stage3-21 At the Pool</t>
  </si>
  <si>
    <t>Oxford Reading Tree Stage3-22 Bull's-eye!</t>
  </si>
  <si>
    <t>Oxford Reading Tree Stage3-23 Book Week</t>
  </si>
  <si>
    <r>
      <t>Oxford Reading Tree Stage3-24</t>
    </r>
    <r>
      <rPr>
        <sz val="10"/>
        <rFont val="宋体"/>
        <charset val="134"/>
      </rPr>
      <t>　</t>
    </r>
    <r>
      <rPr>
        <sz val="10"/>
        <rFont val="宋体"/>
        <charset val="134"/>
        <scheme val="minor"/>
      </rPr>
      <t>The Cold Day</t>
    </r>
  </si>
  <si>
    <r>
      <t>Oxford Reading Tree Stage3-25</t>
    </r>
    <r>
      <rPr>
        <sz val="10"/>
        <rFont val="宋体"/>
        <charset val="134"/>
      </rPr>
      <t>　</t>
    </r>
    <r>
      <rPr>
        <sz val="10"/>
        <rFont val="宋体"/>
        <charset val="134"/>
        <scheme val="minor"/>
      </rPr>
      <t>Midge in Hospital</t>
    </r>
  </si>
  <si>
    <t>Oxford Reading Tree Stage3-26　Joe and the Bike</t>
  </si>
  <si>
    <t>Oxford Reading Tree Stage3-27　Roy and the Budgie</t>
  </si>
  <si>
    <t>Oxford Reading Tree Stage3-28　Midge and the Eggs</t>
  </si>
  <si>
    <r>
      <t>Oxford Reading Tree Stage3-29</t>
    </r>
    <r>
      <rPr>
        <sz val="10"/>
        <rFont val="宋体"/>
        <charset val="134"/>
      </rPr>
      <t>　</t>
    </r>
    <r>
      <rPr>
        <sz val="10"/>
        <rFont val="宋体"/>
        <charset val="134"/>
        <scheme val="minor"/>
      </rPr>
      <t>Pip at the Zoo</t>
    </r>
  </si>
  <si>
    <t>Oxford Reading Tree Stage3-30　Pip and the Little Monkey</t>
  </si>
  <si>
    <t>Oxford Reading Tree Stage3-31 Floppy and the Puppets</t>
  </si>
  <si>
    <t>Oxford Reading Tree Stage3-32 Monkeys on the Car</t>
  </si>
  <si>
    <t>Oxford Reading Tree Stage3-33 Dragons!</t>
  </si>
  <si>
    <t>Oxford Reading Tree Stage3-34 The Enormous Picture</t>
  </si>
  <si>
    <t>Oxford Reading Tree Stage3-35 Gran and the Go-karts</t>
  </si>
  <si>
    <t>Oxford Reading Tree Stage3-36 Helicopter Rescue</t>
  </si>
  <si>
    <t>Oxford Reading Tree Stage3-37 King of the Castle</t>
  </si>
  <si>
    <t>Oxford Reading Tree Stage3-38 Bug Hut</t>
  </si>
  <si>
    <t>Oxford Reading Tree Stage3-39 Mister Haggis</t>
  </si>
  <si>
    <r>
      <t>Oxford Reading Tree Stage3-40</t>
    </r>
    <r>
      <rPr>
        <sz val="10"/>
        <rFont val="宋体"/>
        <charset val="134"/>
      </rPr>
      <t>　</t>
    </r>
    <r>
      <rPr>
        <sz val="10"/>
        <rFont val="宋体"/>
        <charset val="134"/>
        <scheme val="minor"/>
      </rPr>
      <t>A Walk in the Sun</t>
    </r>
  </si>
  <si>
    <t>Oxford Reading Tree Stage3-41 Green Sheets</t>
  </si>
  <si>
    <t>Oxford Reading Tree Stage3-42 Road Burner</t>
  </si>
  <si>
    <t>Oxford Reading Tree Stage4-1 Lucky the Goat</t>
  </si>
  <si>
    <t>Oxford Reading Tree Stage4-2 Adam's Car</t>
  </si>
  <si>
    <t>Oxford Reading Tree Stage4-3 Yasmin and the Flood</t>
  </si>
  <si>
    <t>Oxford Reading Tree Stage4-4 Yasmin's Dress</t>
  </si>
  <si>
    <t>Oxford Reading Tree Stage4-5 Mosque School</t>
  </si>
  <si>
    <t>Oxford Reading Tree Stage4-6 Adam Goes Shopping</t>
  </si>
  <si>
    <t>Oxford Reading Tree Stage4-7 House for Sale</t>
  </si>
  <si>
    <t>Oxford Reading Tree Stage4-8 The New House</t>
  </si>
  <si>
    <t>Oxford Reading Tree Stage4-9 Come In！</t>
  </si>
  <si>
    <t>Oxford Reading Tree Stage4-10 The Secret Room</t>
  </si>
  <si>
    <t>Oxford Reading Tree Stage4-11 The Play</t>
  </si>
  <si>
    <t>Oxford Reading Tree Stage4-12 The Storm</t>
  </si>
  <si>
    <r>
      <t>Oxford Reading Tree Stage4-14</t>
    </r>
    <r>
      <rPr>
        <sz val="10"/>
        <rFont val="宋体"/>
        <charset val="134"/>
      </rPr>
      <t>　</t>
    </r>
    <r>
      <rPr>
        <sz val="10"/>
        <rFont val="宋体"/>
        <charset val="134"/>
        <scheme val="minor"/>
      </rPr>
      <t>The Weather Vane</t>
    </r>
  </si>
  <si>
    <t>Oxford Reading Tree Stage4-15 Poor Old Mum!</t>
  </si>
  <si>
    <t>Oxford Reading Tree Stage4-16 The Wedding</t>
  </si>
  <si>
    <t>Oxford Reading Tree Stage4-17 The Camcorder</t>
  </si>
  <si>
    <r>
      <t>Oxford Reading Tree Stage4-18</t>
    </r>
    <r>
      <rPr>
        <sz val="10"/>
        <rFont val="宋体"/>
        <charset val="134"/>
      </rPr>
      <t>　</t>
    </r>
    <r>
      <rPr>
        <sz val="10"/>
        <rFont val="宋体"/>
        <charset val="134"/>
        <scheme val="minor"/>
      </rPr>
      <t>The Balloon</t>
    </r>
  </si>
  <si>
    <r>
      <t>Oxford Reading Tree Stage4-19</t>
    </r>
    <r>
      <rPr>
        <sz val="10"/>
        <rFont val="宋体"/>
        <charset val="134"/>
      </rPr>
      <t>　</t>
    </r>
    <r>
      <rPr>
        <sz val="10"/>
        <rFont val="宋体"/>
        <charset val="134"/>
        <scheme val="minor"/>
      </rPr>
      <t>Wet Paint</t>
    </r>
  </si>
  <si>
    <t>Oxford Reading Tree Stage4-20 Swap！</t>
  </si>
  <si>
    <t>Oxford Reading Tree Stage4-21 The Flying Elephant</t>
  </si>
  <si>
    <t>Oxford Reading Tree Stage4-22 The Scarf</t>
  </si>
  <si>
    <t>Oxford Reading Tree Stage4-23 The Dragon Dance</t>
  </si>
  <si>
    <t>Oxford Reading Tree Stage4-24 Everyone Got Wet</t>
  </si>
  <si>
    <t>Oxford Reading Tree Stage4-25 Dad's Jacket</t>
  </si>
  <si>
    <t>Oxford Reading Tree Stage4-26 Stuck in the Mud</t>
  </si>
  <si>
    <t>Oxford Reading Tree Stage4-27 The Den</t>
  </si>
  <si>
    <t>Oxford Reading Tree Stage4-28 Look Smart</t>
  </si>
  <si>
    <t>Oxford Reading Tree Stage4-29 Tug of War</t>
  </si>
  <si>
    <t>Oxford Reading Tree Stage4-30 An Important Case</t>
  </si>
  <si>
    <t>Oxford Reading Tree Stage4-31 The Stars</t>
  </si>
  <si>
    <t>Oxford Reading Tree Stage4-32 Long Legs</t>
  </si>
  <si>
    <t>Oxford Reading Tree Stage4-33 Floppy and the Skateboard</t>
  </si>
  <si>
    <t>Oxford Reading Tree Stage4-34 Gran's New Glasses</t>
  </si>
  <si>
    <t>Oxford Reading Tree Stage4-35 The Birthday Candle</t>
  </si>
  <si>
    <t>Oxford Reading Tree Stage4-36 The Seal Pup</t>
  </si>
  <si>
    <t>Oxford Reading Tree Stage4-37　Finger Snapper</t>
  </si>
  <si>
    <r>
      <t>Oxford Reading Tree Stage4-38</t>
    </r>
    <r>
      <rPr>
        <sz val="10"/>
        <rFont val="宋体"/>
        <charset val="134"/>
      </rPr>
      <t>　</t>
    </r>
    <r>
      <rPr>
        <sz val="10"/>
        <rFont val="宋体"/>
        <charset val="134"/>
        <scheme val="minor"/>
      </rPr>
      <t>The Bowling Trip</t>
    </r>
  </si>
  <si>
    <t>Oxford Reading Tree Stage4-39　The Minibeast Zoo</t>
  </si>
  <si>
    <t>Oxford Reading Tree Stage4-40　The Good Luck Stone</t>
  </si>
  <si>
    <t>Oxford Reading Tree Stage4-41　Top of the Moutain</t>
  </si>
  <si>
    <r>
      <t>Oxford Reading Tree Stage4-42</t>
    </r>
    <r>
      <rPr>
        <sz val="10"/>
        <rFont val="宋体"/>
        <charset val="134"/>
      </rPr>
      <t>　</t>
    </r>
    <r>
      <rPr>
        <sz val="10"/>
        <rFont val="宋体"/>
        <charset val="134"/>
        <scheme val="minor"/>
      </rPr>
      <t>Kid Rocket</t>
    </r>
  </si>
  <si>
    <t>Oxford Reading Tree Stage5-1 The Magic Key</t>
  </si>
  <si>
    <t>Oxford Reading Tree Stage5-2 Pirate Adventure</t>
  </si>
  <si>
    <t>Oxford Reading Tree Stage5-3 The Dragon Tree</t>
  </si>
  <si>
    <t>Oxford Reading Tree Stage5-4 Gran</t>
  </si>
  <si>
    <r>
      <t>Oxford Reading Tree Stage5-5</t>
    </r>
    <r>
      <rPr>
        <sz val="10"/>
        <rFont val="宋体"/>
        <charset val="134"/>
      </rPr>
      <t>　</t>
    </r>
    <r>
      <rPr>
        <sz val="10"/>
        <rFont val="宋体"/>
        <charset val="134"/>
        <scheme val="minor"/>
      </rPr>
      <t>Castle Adventure</t>
    </r>
  </si>
  <si>
    <t>Oxford Reading Tree Stage5-6 Village in the Snow</t>
  </si>
  <si>
    <t>Oxford Reading Tree Stage5-7 The Whatsit</t>
  </si>
  <si>
    <t>Oxford Reading Tree Stage5-8 Underground Adventure</t>
  </si>
  <si>
    <t>Oxford Reading Tree Stage5-9 Vanishing Cream</t>
  </si>
  <si>
    <t>Oxford Reading Tree Stage5-10 It's Not Fair</t>
  </si>
  <si>
    <t>Oxford Reading Tree Stage5-11 The Great Race</t>
  </si>
  <si>
    <t>Oxford Reading Tree Stage5-12 A Monster Mistake</t>
  </si>
  <si>
    <t>Oxford Reading Tree Stage5-13 The New Baby</t>
  </si>
  <si>
    <t>Oxford Reading Tree Stage5-14 Camping Adventure</t>
  </si>
  <si>
    <r>
      <t>Oxford Reading Tree Stage5-15</t>
    </r>
    <r>
      <rPr>
        <sz val="10"/>
        <rFont val="宋体"/>
        <charset val="134"/>
      </rPr>
      <t>　</t>
    </r>
    <r>
      <rPr>
        <sz val="10"/>
        <rFont val="宋体"/>
        <charset val="134"/>
        <scheme val="minor"/>
      </rPr>
      <t>Scarecrows</t>
    </r>
  </si>
  <si>
    <t>Oxford Reading Tree Stage5-16 Noah's Ark Adventure</t>
  </si>
  <si>
    <t>Oxford Reading Tree Stage5-17 A New Classroom</t>
  </si>
  <si>
    <t>Oxford Reading Tree Stage5-18 Mum to the Rescue</t>
  </si>
  <si>
    <t>Oxford Reading Tree Stage5-19 Sleeping Beauty</t>
  </si>
  <si>
    <r>
      <t>Oxford Reading Tree Stage5-20</t>
    </r>
    <r>
      <rPr>
        <sz val="10"/>
        <rFont val="宋体"/>
        <charset val="134"/>
      </rPr>
      <t>　</t>
    </r>
    <r>
      <rPr>
        <sz val="10"/>
        <rFont val="宋体"/>
        <charset val="134"/>
        <scheme val="minor"/>
      </rPr>
      <t>The Adventure Park</t>
    </r>
  </si>
  <si>
    <t>Oxford Reading Tree Stage5-21 Kipper and the Trolls</t>
  </si>
  <si>
    <t>Oxford Reading Tree Stage5-22 Safari Adventure</t>
  </si>
  <si>
    <t>Oxford Reading Tree Stage5-23 Dad's Run</t>
  </si>
  <si>
    <r>
      <t>Oxford Reading Tree Stage5-24</t>
    </r>
    <r>
      <rPr>
        <sz val="10"/>
        <rFont val="宋体"/>
        <charset val="134"/>
      </rPr>
      <t>　</t>
    </r>
    <r>
      <rPr>
        <sz val="10"/>
        <rFont val="宋体"/>
        <charset val="134"/>
        <scheme val="minor"/>
      </rPr>
      <t>Drawing Adventure</t>
    </r>
  </si>
  <si>
    <t>Oxford Reading Tree Stage5-25 Highland Games</t>
  </si>
  <si>
    <t>Oxford Reading Tree Stage5-26 The Orchid Thief</t>
  </si>
  <si>
    <t>Oxford Reading Tree Stage5-27 Rats!</t>
  </si>
  <si>
    <t>Oxford Reading Tree Stage5-28 A Pet Called Cucumber</t>
  </si>
  <si>
    <t>Oxford Reading Tree Stage5-29 Bush Fire!</t>
  </si>
  <si>
    <t>Oxford Reading Tree Stage5-30 Bessie's Flying Circus</t>
  </si>
  <si>
    <t>Oxford Reading Tree Stage5-31 Queen of the Waves</t>
  </si>
  <si>
    <t>Oxford Reading Tree Stage5-32 Crab Island</t>
  </si>
  <si>
    <t>Oxford Reading Tree Stage5-33 Where Next?</t>
  </si>
  <si>
    <t>Oxford Reading Tree Stage5-34 Gotcha!</t>
  </si>
  <si>
    <t>Oxford Reading Tree Stage5-35 In the Dark</t>
  </si>
  <si>
    <t>Oxford Reading Tree Stage5-36 The Frog's Tale</t>
  </si>
  <si>
    <t>培生英语阅读街幼儿版K1.1 Colors All Around</t>
  </si>
  <si>
    <t>培生英语阅读街幼儿版K1.2 Let's Count!</t>
  </si>
  <si>
    <t>培生英语阅读街幼儿版K1.3 What Do You See?</t>
  </si>
  <si>
    <t>培生英语阅读街幼儿版K1.4 Can You Find It?</t>
  </si>
  <si>
    <t>培生英语阅读街幼儿版K1.5 Meet Mouse and Moose</t>
  </si>
  <si>
    <t>培生英语阅读街幼儿版K1.6 Turtle's Taxi</t>
  </si>
  <si>
    <t>培生英语阅读街幼儿版K1.7 I Am Ann</t>
  </si>
  <si>
    <t>培生英语阅读街幼儿版K1.8 Seals and Soccer</t>
  </si>
  <si>
    <t>培生英语阅读街幼儿版K1.9 Meet Pat the Penguin</t>
  </si>
  <si>
    <t>培生英语阅读街幼儿版K1.10 Meet Cam the Cow</t>
  </si>
  <si>
    <t>培生英语阅读街幼儿版K1.11 The Iguana</t>
  </si>
  <si>
    <t>培生英语阅读街幼儿版K1.12 All About Me!</t>
  </si>
  <si>
    <t>培生英语阅读街幼儿版K1.13 Pandas Can Nap</t>
  </si>
  <si>
    <t>培生英语阅读街幼儿版K1.14 Ric and Rin Ran！</t>
  </si>
  <si>
    <t>培生英语阅读街幼儿版K1.15 Dan Can!</t>
  </si>
  <si>
    <t>培生英语阅读街幼儿版K1.16 Dad and Fif</t>
  </si>
  <si>
    <t>培生英语阅读街幼儿版K1.17 Lots of Dots</t>
  </si>
  <si>
    <t>培生英语阅读街幼儿版K1.18 Bop and Dot</t>
  </si>
  <si>
    <t>培生英语阅读街幼儿版K1.19 Hap</t>
  </si>
  <si>
    <t>培生英语阅读街幼儿版K1.20 The Rainy Day</t>
  </si>
  <si>
    <t>培生英语阅读街幼儿版K1.21 Five of Us！</t>
  </si>
  <si>
    <t>培生英语阅读街幼儿版K1.22 Gib</t>
  </si>
  <si>
    <t>培生英语阅读街幼儿版K1.23 The Red Hen！</t>
  </si>
  <si>
    <t>培生英语阅读街幼儿版K1.24 Meg and Hen</t>
  </si>
  <si>
    <t>培生英语阅读街幼儿版K1.25 The Jet</t>
  </si>
  <si>
    <t>培生英语阅读街幼儿版K1.26 A Box for Rex</t>
  </si>
  <si>
    <t>培生英语阅读街幼儿版K1.27 The Mud Bug</t>
  </si>
  <si>
    <t>培生英语阅读街幼儿版K1.28 Six Cubs</t>
  </si>
  <si>
    <t>培生英语阅读街幼儿版K1.29 Bev and Vin</t>
  </si>
  <si>
    <t>培生英语阅读街幼儿版K1.30 Quinn</t>
  </si>
  <si>
    <t>培生英语阅读街幼儿版K1.31 A Stand for Tim</t>
  </si>
  <si>
    <t>培生英语阅读街幼儿版K1.32 Let's Play Hopscotch</t>
  </si>
  <si>
    <t>培生英语阅读街幼儿版K1.33 Gus Will Stop</t>
  </si>
  <si>
    <t>培生英语阅读街幼儿版K1.34 We Get Up!</t>
  </si>
  <si>
    <t>培生英语阅读街幼儿版K1.35 My Big Bug</t>
  </si>
  <si>
    <t>培生英语阅读街幼儿版K1.36 Look at the Red Bird</t>
  </si>
  <si>
    <t>培生英语阅读街幼儿版K2.1 At School</t>
  </si>
  <si>
    <t>培生英语阅读街幼儿版K2.2 Work</t>
  </si>
  <si>
    <t>培生英语阅读街幼儿版K2.3 Play</t>
  </si>
  <si>
    <t>培生英语阅读街幼儿版K2.4 Ride to Town</t>
  </si>
  <si>
    <t>培生英语阅读街幼儿版K2.5 Eat Together</t>
  </si>
  <si>
    <t>培生英语阅读街幼儿版K2.6 At the Toy Store</t>
  </si>
  <si>
    <t>培生英语阅读街幼儿版K2.7 Tam in the Garden</t>
  </si>
  <si>
    <t>培生英语阅读街幼儿版K2.8 Tam and Sam Look Around</t>
  </si>
  <si>
    <t>培生英语阅读街幼儿版K2.9 Tam and Sam at the Zoo</t>
  </si>
  <si>
    <t>培生英语阅读街幼儿版K2.10 Winter Fun</t>
  </si>
  <si>
    <t>培生英语阅读街幼儿版K2.11 A House for Pip</t>
  </si>
  <si>
    <t>培生英语阅读街幼儿版K2.12 For Tim</t>
  </si>
  <si>
    <t>培生英语阅读街幼儿版K2.13 Pam</t>
  </si>
  <si>
    <t>培生英语阅读街幼儿版K2.14 Tap! Rap! Bam! with me</t>
  </si>
  <si>
    <t>培生英语阅读街幼儿版K2.15 Pam at Bat</t>
  </si>
  <si>
    <t>培生英语阅读街幼儿版K2.16 Red Fans</t>
  </si>
  <si>
    <t>培生英语阅读街幼儿版K2.17 Mom the Tot</t>
  </si>
  <si>
    <t>培生英语阅读街幼儿版K2.18 Rob's Dots</t>
  </si>
  <si>
    <t>培生英语阅读街幼儿版K2.19 A Day to Play</t>
  </si>
  <si>
    <t>培生英语阅读街幼儿版K2.20 Our Musical Adventure</t>
  </si>
  <si>
    <t>培生英语阅读街幼儿版K2.21 A Home for Flap</t>
  </si>
  <si>
    <t>培生英语阅读街幼儿版K2.22 Five Bus Stops</t>
  </si>
  <si>
    <t>培生英语阅读街幼儿版K2.23 The Red Sleds</t>
  </si>
  <si>
    <t>培生英语阅读街幼儿版K2.24 We Get Set</t>
  </si>
  <si>
    <t>培生英语阅读街幼儿版K2.25 Jan and Jem Win!</t>
  </si>
  <si>
    <t>培生英语阅读街幼儿版K2.26 Our Boat</t>
  </si>
  <si>
    <t>培生英语阅读街幼儿版K2.27 Our Pup Bud</t>
  </si>
  <si>
    <t>培生英语阅读街幼儿版K2.28 Bud Likes Mud</t>
  </si>
  <si>
    <t>培生英语阅读街幼儿版K2.29 The Big Jazz Band</t>
  </si>
  <si>
    <t>培生英语阅读街幼儿版K2.30 Quinn Can Do It!</t>
  </si>
  <si>
    <t>培生英语阅读街幼儿版K2.31 Max and Jane</t>
  </si>
  <si>
    <t>培生英语阅读街幼儿版K2.32 Fix the Big Box</t>
  </si>
  <si>
    <t>培生英语阅读街幼儿版K2.33 Go Camping</t>
  </si>
  <si>
    <t>培生英语阅读街幼儿版K2.34 A Busy Day</t>
  </si>
  <si>
    <t>培生英语阅读街幼儿版K2.35 Build a Home</t>
  </si>
  <si>
    <t>培生英语阅读街幼儿版K2.36 Where Do Animals Live?</t>
  </si>
  <si>
    <t>培生英语阅读街幼儿版K3.1 Off to School</t>
  </si>
  <si>
    <t>培生英语阅读街幼儿版K3.2 I Help</t>
  </si>
  <si>
    <t>培生英语阅读街幼儿版K3.3 Families</t>
  </si>
  <si>
    <t>培生英语阅读街幼儿版K3.4 Who Helps？</t>
  </si>
  <si>
    <t>培生英语阅读街幼儿版K3.5 Animals Work and Play</t>
  </si>
  <si>
    <t>培生英语阅读街幼儿版K3.6 Machines Help</t>
  </si>
  <si>
    <t>培生英语阅读街幼儿版K3.7 Parts of a Flower</t>
  </si>
  <si>
    <t>培生英语阅读街幼儿版K3.8 Look Around</t>
  </si>
  <si>
    <t>培生英语阅读街幼儿版K3.9 In the Grasslands</t>
  </si>
  <si>
    <t>培生英语阅读街幼儿版K3.10 The Bear</t>
  </si>
  <si>
    <t>培生英语阅读街幼儿版K3.11 Animal Homes</t>
  </si>
  <si>
    <t>培生英语阅读街幼儿版K3.12 In the Gardon</t>
  </si>
  <si>
    <t>培生英语阅读街幼儿版K3.13 Pandas Grow Up</t>
  </si>
  <si>
    <t>培生英语阅读街幼儿版K3.14 Growing Up</t>
  </si>
  <si>
    <t>培生英语阅读街幼儿版K3.15 Long Ago and Today</t>
  </si>
  <si>
    <t>培生英语阅读街幼儿版K3.16 Animals Change</t>
  </si>
  <si>
    <t>培生英语阅读街幼儿版K3.17 Old and New</t>
  </si>
  <si>
    <t>培生英语阅读街幼儿版K3.18 What Makes Me Happy?</t>
  </si>
  <si>
    <t>培生英语阅读街幼儿版K3.19 What Do I See?</t>
  </si>
  <si>
    <t>培生英语阅读街幼儿版K3.20 My Lucky Day</t>
  </si>
  <si>
    <t>培生英语阅读街幼儿版K3.21 Animal Adventures</t>
  </si>
  <si>
    <t>培生英语阅读街幼儿版K3.22 What Can I Do?</t>
  </si>
  <si>
    <t>培生英语阅读街幼儿版K3.23 Antarctic Adventures</t>
  </si>
  <si>
    <t>培生英语阅读街幼儿版K3.24 In the City</t>
  </si>
  <si>
    <t>培生英语阅读街幼儿版K3.25 There It Goes!</t>
  </si>
  <si>
    <t>培生英语阅读街幼儿版K3.26 We Help</t>
  </si>
  <si>
    <t>培生英语阅读街幼儿版K3.27 What Carries Loads?</t>
  </si>
  <si>
    <t>培生英语阅读街幼儿版K3.28 Trains Work Hard</t>
  </si>
  <si>
    <t>培生英语阅读街幼儿版K3.29 We Travel</t>
  </si>
  <si>
    <t>培生英语阅读街幼儿版K3.30 I Go to School</t>
  </si>
  <si>
    <t>培生英语阅读街幼儿版K3.31 What Do We Need?</t>
  </si>
  <si>
    <t>培生英语阅读街幼儿版K3.32 We Build a Birdhouse</t>
  </si>
  <si>
    <t>培生英语阅读街幼儿版K3.33 Busy Beavers</t>
  </si>
  <si>
    <t>培生英语阅读街幼儿版K3.34 What Can We Make Together?</t>
  </si>
  <si>
    <t>培生英语阅读街幼儿版K3.35 Who Builds a House?</t>
  </si>
  <si>
    <t>培生英语阅读街幼儿版K3.36 Ants Build</t>
  </si>
  <si>
    <t>培生英语阅读街幼儿版K4.1 Max the Duck</t>
  </si>
  <si>
    <t>培生英语阅读街幼儿版K4.2 Fun for Us</t>
  </si>
  <si>
    <t>培生英语阅读街幼儿版K4.3 Nick the Fix-It Man</t>
  </si>
  <si>
    <t>培生英语阅读街幼儿版K4.4 Red and Blue</t>
  </si>
  <si>
    <t>培生英语阅读街幼儿版K4.5 We Have Fun Together</t>
  </si>
  <si>
    <t>培生英语阅读街幼儿版K4.6 Two or Three?</t>
  </si>
  <si>
    <t>培生英语阅读街幼儿版K4.7 Buds for Mom</t>
  </si>
  <si>
    <t>培生英语阅读街幼儿版K4.8 A Walk in the Forest</t>
  </si>
  <si>
    <t>培生英语阅读街幼儿版K4.9 Looking for Animals</t>
  </si>
  <si>
    <t>培生英语阅读街幼儿版K4.10 Skip and Run</t>
  </si>
  <si>
    <t>培生英语阅读街幼儿版K4.11 A Winter Home</t>
  </si>
  <si>
    <t>培生英语阅读街幼儿版K4.12 A Yard for All</t>
  </si>
  <si>
    <t>培生英语阅读街幼儿版K4.13 The Fawn</t>
  </si>
  <si>
    <t>培生英语阅读街幼儿版K4.14 We Can Do It!</t>
  </si>
  <si>
    <t>培生英语阅读街幼儿版K4.15 Fun with Gram</t>
  </si>
  <si>
    <t>培生英语阅读街幼儿版K4.16 They Will Grow</t>
  </si>
  <si>
    <t>培生英语阅读街幼儿版K4.17 What Can You Do?</t>
  </si>
  <si>
    <t>培生英语阅读街幼儿版K4.18 Sad and Glad</t>
  </si>
  <si>
    <t>培生英语阅读街幼儿版K4.19 The Trip</t>
  </si>
  <si>
    <t>培生英语阅读街幼儿版K4.20 Pigs</t>
  </si>
  <si>
    <t>培生英语阅读街幼儿版K4.21 Frog's New Home</t>
  </si>
  <si>
    <t>培生英语阅读街幼儿版K4.22 Five Bears</t>
  </si>
  <si>
    <t>培生英语阅读街幼儿版K4.23 My Walk in Antarctica</t>
  </si>
  <si>
    <t>培生英语阅读街幼儿版K4.24 A Trip to Washington,D.C.</t>
  </si>
  <si>
    <t>培生英语阅读街幼儿版K4.25 The Bus Ride</t>
  </si>
  <si>
    <t>培生英语阅读街幼儿版K4.26 The Boat Ride</t>
  </si>
  <si>
    <t>培生英语阅读街幼儿版K4.27 Ming on the Job</t>
  </si>
  <si>
    <t>培生英语阅读街幼儿版K4.28 The Big Train</t>
  </si>
  <si>
    <t>培生英语阅读街幼儿版K4.29 Get on the Bus!</t>
  </si>
  <si>
    <t>培生英语阅读街幼儿版K4.30 Catch the Ball!</t>
  </si>
  <si>
    <t>培生英语阅读街幼儿版K4.31 Homes</t>
  </si>
  <si>
    <t>培生英语阅读街幼儿版K4.32 The Best Club Hut</t>
  </si>
  <si>
    <t>培生英语阅读街幼儿版K4.33 A Small Trip</t>
  </si>
  <si>
    <t>培生英语阅读街幼儿版K4.34 The Box</t>
  </si>
  <si>
    <t>培生英语阅读街幼儿版K4.35 Our Camping Trip</t>
  </si>
  <si>
    <t>培生英语阅读街幼儿版K4.36 Safe Places for Animals</t>
  </si>
  <si>
    <t>培生幼儿英语预备级 At the Park</t>
  </si>
  <si>
    <t>培生幼儿英语预备级 My Cushion！</t>
  </si>
  <si>
    <t>培生幼儿英语预备级 Super Car</t>
  </si>
  <si>
    <t>培生幼儿英语预备级 Happy Birthday Josie</t>
  </si>
  <si>
    <t>培生幼儿英语预备级 Greedy Giant</t>
  </si>
  <si>
    <t>培生幼儿英语预备级 At the Vet</t>
  </si>
  <si>
    <t>培生幼儿英语预备级 Abracadabra</t>
  </si>
  <si>
    <t>培生幼儿英语预备级 I Like Cars</t>
  </si>
  <si>
    <t>培生幼儿英语预备级 Dirty Dog</t>
  </si>
  <si>
    <t>培生幼儿英语预备级 Something Fishy</t>
  </si>
  <si>
    <t>培生幼儿英语预备级 What is it？</t>
  </si>
  <si>
    <t>培生幼儿英语预备级 All Fall Down</t>
  </si>
  <si>
    <t>培生幼儿英语预备级 Sports Day</t>
  </si>
  <si>
    <t>培生幼儿英语预备级 Minibeasts</t>
  </si>
  <si>
    <t>培生幼儿英语预备级 Fish Colours</t>
  </si>
  <si>
    <t>培生幼儿英语预备级 Face Painting</t>
  </si>
  <si>
    <t>培生幼儿英语预备级 Big and Little</t>
  </si>
  <si>
    <t>培生幼儿英语预备级 Fruit Salad</t>
  </si>
  <si>
    <t>培生幼儿英语预备级 A Jumper for James</t>
  </si>
  <si>
    <t>培生幼儿英语预备级 Big Monster is Running Away</t>
  </si>
  <si>
    <t>培生幼儿英语预备级 What is in the box？</t>
  </si>
  <si>
    <t>培生幼儿英语预备级 I wish I was a bat</t>
  </si>
  <si>
    <t>培生幼儿英语预备级 The Cow Jumped Over the Moon</t>
  </si>
  <si>
    <t>培生幼儿英语预备级 Curly and the Log</t>
  </si>
  <si>
    <t>培生幼儿英语预备级 Look Out！</t>
  </si>
  <si>
    <t>培生幼儿英语预备级 The Perfect Pet</t>
  </si>
  <si>
    <t>培生幼儿英语预备级 Up the Tree</t>
  </si>
  <si>
    <t>培生幼儿英语预备级 Supermarket on Mars</t>
  </si>
  <si>
    <t>培生幼儿英语预备级 What a Clown！</t>
  </si>
  <si>
    <t>培生幼儿英语预备级 The Hungry Dragon</t>
  </si>
  <si>
    <t>培生幼儿英语预备级 Feeding Time</t>
  </si>
  <si>
    <t>培生幼儿英语预备级 Time for Bed</t>
  </si>
  <si>
    <t>培生幼儿英语预备级 Fish Facts</t>
  </si>
  <si>
    <t>培生幼儿英语预备级 When I Was a Baby</t>
  </si>
  <si>
    <t>培生幼儿英语基础级 Hare and Tortoise go to School</t>
  </si>
  <si>
    <t>培生幼儿英语基础级 BIG BAD WOLF?</t>
  </si>
  <si>
    <t>培生幼儿英语基础级 A Toy For Vik</t>
  </si>
  <si>
    <t>培生幼儿英语基础级 I Love Rocks</t>
  </si>
  <si>
    <t>培生幼儿英语基础级 Where is Little Bo Peep?</t>
  </si>
  <si>
    <t>培生幼儿英语基础级 Slurp!Burp!</t>
  </si>
  <si>
    <t>培生幼儿英语基础级 Quiet in the Library</t>
  </si>
  <si>
    <t>培生幼儿英语基础级 When I Grow Up</t>
  </si>
  <si>
    <t>培生幼儿英语基础级 Elvis and the Scooter</t>
  </si>
  <si>
    <t>培生幼儿英语基础级 Welly Dancing</t>
  </si>
  <si>
    <t>培生幼儿英语基础级 My Wild Woolly</t>
  </si>
  <si>
    <t>培生幼儿英语基础级 Josie and the Bully</t>
  </si>
  <si>
    <t>培生幼儿英语基础级 Ben's Brilliant Birthday</t>
  </si>
  <si>
    <t>培生幼儿英语基础级 Feelings</t>
  </si>
  <si>
    <t>培生幼儿英语基础级 Clean-Up Day</t>
  </si>
  <si>
    <t>培生幼儿英语基础级 Looking at Materials</t>
  </si>
  <si>
    <t>培生幼儿英语基础级 Go and Get It!</t>
  </si>
  <si>
    <t>培生幼儿英语基础级 The Jumping Jester</t>
  </si>
  <si>
    <t>培生幼儿英语基础级 Josie and the Cake Sale</t>
  </si>
  <si>
    <t>培生幼儿英语基础级 Sniffy</t>
  </si>
  <si>
    <t>培生幼儿英语基础级 What a Catch!</t>
  </si>
  <si>
    <t>培生幼儿英语基础级 Slug Makes a House</t>
  </si>
  <si>
    <t>培生幼儿英语基础级 Look at me!</t>
  </si>
  <si>
    <t>培生幼儿英语基础级 Snap Happy</t>
  </si>
  <si>
    <t>培生幼儿英语基础级 Mister Wolf's Plan</t>
  </si>
  <si>
    <t>培生幼儿英语基础级 Shoo!</t>
  </si>
  <si>
    <t>培生幼儿英语基础级 Too many Pets</t>
  </si>
  <si>
    <t>培生幼儿英语基础级 Who Will Marry Maisie?</t>
  </si>
  <si>
    <t>培生幼儿英语基础级 Furball to the Rescue</t>
  </si>
  <si>
    <t>培生幼儿英语基础级 Amber's Big Dog</t>
  </si>
  <si>
    <t>培生幼儿英语基础级 Animal Babies</t>
  </si>
  <si>
    <t>培生幼儿英语基础级 Whoops!</t>
  </si>
  <si>
    <t>培生幼儿英语基础级 Day and Night</t>
  </si>
  <si>
    <t>培生幼儿英语基础级 Barker</t>
  </si>
  <si>
    <t>培生幼儿英语基础级 Goodnight</t>
  </si>
  <si>
    <t>培生幼儿英语基础级 How Moon Tricked Sun</t>
  </si>
  <si>
    <t>培生幼儿英语基础级 Ruby red and Sky Blue</t>
  </si>
  <si>
    <t>培生幼儿英语基础级 Why Cats Hunt at Night</t>
  </si>
  <si>
    <t>培生幼儿英语基础级 The Ugly Duckling</t>
  </si>
  <si>
    <t>培生幼儿英语基础级 How to Make a Clown Costume</t>
  </si>
  <si>
    <t>培生幼儿英语基础级 I Don't Want To</t>
  </si>
  <si>
    <t>培生幼儿英语基础级 Night Animals</t>
  </si>
  <si>
    <t>培生幼儿英语提高级 OTTO'S LUNCHBOX</t>
  </si>
  <si>
    <t>培生幼儿英语提高级 Why Islands Don't Swim</t>
  </si>
  <si>
    <t>培生幼儿英语提高级 Time for Lunch!</t>
  </si>
  <si>
    <t>培生幼儿英语提高级 Helter-Skelter</t>
  </si>
  <si>
    <t>培生幼儿英语提高级 PASTA</t>
  </si>
  <si>
    <t>培生幼儿英语提高级 Then and Now</t>
  </si>
  <si>
    <t>培生幼儿英语提高级 Scruff</t>
  </si>
  <si>
    <t>培生幼儿英语提高级 Mrs Bean</t>
  </si>
  <si>
    <t>培生幼儿英语提高级 What's that Noise?</t>
  </si>
  <si>
    <t>培生幼儿英语提高级 Bananas for Breakfast</t>
  </si>
  <si>
    <t>培生幼儿英语提高级 Ice Cream Dream</t>
  </si>
  <si>
    <t>培生幼儿英语提高级 A Look at Pets</t>
  </si>
  <si>
    <t>培生幼儿英语提高级 Life Cycle of a Swan</t>
  </si>
  <si>
    <t>培生幼儿英语提高级 The Nutcracker</t>
  </si>
  <si>
    <t>培生幼儿英语提高级 The Beaver's Tail</t>
  </si>
  <si>
    <t>培生幼儿英语提高级 Lessons from Lester</t>
  </si>
  <si>
    <t>培生幼儿英语提高级 GRANNY GADGET</t>
  </si>
  <si>
    <t>培生幼儿英语提高级 Presto's New Pet</t>
  </si>
  <si>
    <t>培生幼儿英语提高级 How the Elephant Got Its Trunk</t>
  </si>
  <si>
    <t>培生幼儿英语提高级 Home Sweet Home</t>
  </si>
  <si>
    <t>培生幼儿英语提高级 ON SAFARI</t>
  </si>
  <si>
    <t>培生幼儿英语提高级 Amazing Whales</t>
  </si>
  <si>
    <t>培生幼儿启蒙英语Level A-Ned's Noise Machine</t>
  </si>
  <si>
    <t>培生幼儿启蒙英语Level A-Where is Patch?</t>
  </si>
  <si>
    <t>培生幼儿启蒙英语Level A-Catch It!</t>
  </si>
  <si>
    <t>培生幼儿启蒙英语Level A-Scaredy Cat</t>
  </si>
  <si>
    <t>培生幼儿启蒙英语Level A-The Dog Show</t>
  </si>
  <si>
    <t>培生幼儿启蒙英语Level A-Moving Day</t>
  </si>
  <si>
    <t>培生幼儿启蒙英语Level A-At the Seaside</t>
  </si>
  <si>
    <t>培生幼儿启蒙英语Level A-That's Mine!</t>
  </si>
  <si>
    <t>培生幼儿启蒙英语Level A-Who Can Curly See?</t>
  </si>
  <si>
    <t>培生幼儿启蒙英语Level A-A Home for Curly</t>
  </si>
  <si>
    <t>培生幼儿启蒙英语Level A-Curly is Hungry</t>
  </si>
  <si>
    <t>培生幼儿启蒙英语Level A-Josie and the Parade</t>
  </si>
  <si>
    <t>培生幼儿启蒙英语Level A-My Camera</t>
  </si>
  <si>
    <t>培生幼儿启蒙英语Level A-Next Door Pets</t>
  </si>
  <si>
    <t>培生幼儿启蒙英语Level A-Snake is Going Away!</t>
  </si>
  <si>
    <t>培生幼儿启蒙英语Level A-What Is He?</t>
  </si>
  <si>
    <t>培生幼儿启蒙英语Level A-Nature Trail</t>
  </si>
  <si>
    <t>培生幼儿启蒙英语Level A-A Fish for Lunch</t>
  </si>
  <si>
    <t>培生幼儿启蒙英语Level A-Elephant Walk</t>
  </si>
  <si>
    <t>培生幼儿启蒙英语Level A-Ling and the Turtle</t>
  </si>
  <si>
    <t>培生幼儿启蒙英语Level A-Muddle Farm</t>
  </si>
  <si>
    <t>培生幼儿启蒙英语Level A-The Den</t>
  </si>
  <si>
    <t>培生幼儿启蒙英语Level A-Max Gets Ready</t>
  </si>
  <si>
    <t>培生幼儿启蒙英语Level A-The Pong Song</t>
  </si>
  <si>
    <t>培生幼儿启蒙英语Level A-At Last!</t>
  </si>
  <si>
    <t>培生幼儿启蒙英语Level A-Josie and the Baby</t>
  </si>
  <si>
    <t>培生幼儿启蒙英语Level A-The Lion's Dinner A Play</t>
  </si>
  <si>
    <t>培生幼儿启蒙英语Level A-Rush Hour</t>
  </si>
  <si>
    <t>培生幼儿启蒙英语Level A-Where's Our Car?</t>
  </si>
  <si>
    <t>培生幼儿启蒙英语Level A-Bert's Boat</t>
  </si>
  <si>
    <t>培生幼儿启蒙英语Level A-Josie Helps Out</t>
  </si>
  <si>
    <t>培生幼儿启蒙英语Level A-Fancy Dress</t>
  </si>
  <si>
    <t>培生幼儿启蒙英语Level A-Juggling</t>
  </si>
  <si>
    <t>培生幼儿启蒙英语Level A-Goodnight Josie</t>
  </si>
  <si>
    <t>培生幼儿启蒙英语Level A-The Play</t>
  </si>
  <si>
    <t>培生幼儿启蒙英语Level A-Josie and the Junk Box</t>
  </si>
  <si>
    <t>培生幼儿启蒙英语Level A-The New Pet</t>
  </si>
  <si>
    <t>培生幼儿启蒙英语Level A-I Like to Jump</t>
  </si>
  <si>
    <t>培生幼儿启蒙英语Level A-The New Hat</t>
  </si>
  <si>
    <t>培生幼儿启蒙英语Level A-Monster Meal</t>
  </si>
  <si>
    <t>培生幼儿启蒙英语Level A-Guess Who?</t>
  </si>
  <si>
    <t>培生幼儿启蒙英语Level A-Shopping</t>
  </si>
  <si>
    <t>培生幼儿启蒙英语Level A-Grandpa</t>
  </si>
  <si>
    <t>培生幼儿启蒙英语Level A-Animal Presents</t>
  </si>
  <si>
    <t>培生儿童英语分级阅读Level l-The New Children新来的孩子</t>
  </si>
  <si>
    <t>培生儿童英语分级阅读Level l-The Big Surprise大大的惊吓</t>
  </si>
  <si>
    <t>培生儿童英语分级阅读Level l-Mr Big Has a Party大个子办派对</t>
  </si>
  <si>
    <t>培生儿童英语分级阅读Level l-Mr Big is a Big Help大个子帮大忙</t>
  </si>
  <si>
    <t>培生儿童英语分级阅读Level l-Mr Big Goes on Holiday大个子去度假</t>
  </si>
  <si>
    <t>培生儿童英语分级阅读Level l-Mr Big Goes to the Park大个子去公园</t>
  </si>
  <si>
    <t>培生儿童英语分级阅读Level l-The Lost Storybook故事书不见了</t>
  </si>
  <si>
    <t>培生儿童英语分级阅读Level l-Yum!Yum!好吃！真好吃！</t>
  </si>
  <si>
    <t>培生儿童英语分级阅读Level l-The Fox and the Stork狐狸和鹳</t>
  </si>
  <si>
    <t>培生儿童英语分级阅读Level l-The Fox and the Rabbit狐狸和兔子</t>
  </si>
  <si>
    <t>培生儿童英语分级阅读Level l-The Old Women and the Hen老妇人和母鸡</t>
  </si>
  <si>
    <t>培生儿童英语分级阅读Level l-The Naughty Hamster淘气的仓鼠</t>
  </si>
  <si>
    <t>培生儿童英语分级阅读Level l-The Bears and the Honey熊和蜂蜜</t>
  </si>
  <si>
    <t>培生儿童英语分级阅读Level l-A Monster for Miss Owen做怪物</t>
  </si>
  <si>
    <t>培生儿童英语分级阅读Level l-Bingo and the Bone宾果和骨头</t>
  </si>
  <si>
    <t>培生儿童英语分级阅读Level l-Bingo Wants to Play宾果想玩耍</t>
  </si>
  <si>
    <t>培生儿童英语分级阅读Level l-The Big Pancake大大的薄煎饼</t>
  </si>
  <si>
    <t>培生儿童英语分级阅读Level l-The Enormous Turnip拔萝卜</t>
  </si>
  <si>
    <t>培生儿童英语分级阅读Level l-The Lion and the Mouse狮子和老鼠</t>
  </si>
  <si>
    <t>培生儿童英语分级阅读Level 2-The See-saw跷跷板</t>
  </si>
  <si>
    <t>培生儿童英语分级阅读Level 2-The Robots机器人</t>
  </si>
  <si>
    <t>培生儿童英语分级阅读Level 2-The Empty Lunch Box空空的午餐盒</t>
  </si>
  <si>
    <t>培生儿童英语分级阅读Level 2-The Lost Coat失踪的外套</t>
  </si>
  <si>
    <t>培生儿童英语分级阅读Level 2-The Three Billy Goats三只山羊</t>
  </si>
  <si>
    <t>培生儿童英语分级阅读Level 2-The Boy Who Cried Wolf狼来了</t>
  </si>
  <si>
    <t>培生儿童英语分级阅读Level 2-The Hare and the Tortoise龟兔赛跑</t>
  </si>
  <si>
    <t>培生儿童英语分级阅读Level 2-The Selfish Dog自私的小狗</t>
  </si>
  <si>
    <t>培生儿童英语分级阅读Level 2-Pirate Pete Keeps Fit海盗皮特要减肥</t>
  </si>
  <si>
    <t>培生儿童英语分级阅读Level 2-Pirate Pete Loses His Hat海盗皮特的帽子丢了</t>
  </si>
  <si>
    <t>培生儿童英语分级阅读Level 2-Pirate Pete and the Treasure Island海盗皮特和宝藏岛</t>
  </si>
  <si>
    <t>培生儿童英语分级阅读Level 2-Pirate Pete and the Monster海盗皮特和怪物</t>
  </si>
  <si>
    <t>培生儿童英语分级阅读Level 2-The Sun and the Wind太阳和风</t>
  </si>
  <si>
    <t>培生儿童英语分级阅读Level 2-The Ant and the Dove小蚂蚁和鸽子</t>
  </si>
  <si>
    <t>培生儿童英语分级阅读Level 2-Little Rabbit小兔子</t>
  </si>
  <si>
    <t>培生儿童英语分级阅读Level 2-The Town Mouse and the Country Mouse城里老鼠和乡下老鼠</t>
  </si>
  <si>
    <t>培生儿童英语分级阅读Level 2-Max and the Cat麦克斯和猫</t>
  </si>
  <si>
    <t>培生儿童英语分级阅读Level 2-Max and the Drum麦克斯和鼓</t>
  </si>
  <si>
    <t>培生儿童英语分级阅读Level 2-Max and the Apples麦克斯和苹果</t>
  </si>
  <si>
    <t>培生儿童英语分级阅读Level 2-Max Wants to Fly想飞的麦克斯</t>
  </si>
  <si>
    <t>培生儿童英语分级阅读Level 3-The Bag of Coal一包煤炭</t>
  </si>
  <si>
    <t>培生儿童英语分级阅读Level 3-Fire in Wild Wood荒野森林着火了</t>
  </si>
  <si>
    <t>培生儿童英语分级阅读Level 3-Creepy Castle恐怖城堡</t>
  </si>
  <si>
    <t>培生儿童英语分级阅读Level 3-The Big Snowball大雪球</t>
  </si>
  <si>
    <t>培生儿童英语分级阅读Level 3-The Straw House稻草房子</t>
  </si>
  <si>
    <t>培生儿童英语分级阅读Level 3-The Ugly Duckling丑小鸭</t>
  </si>
  <si>
    <t>培生儿童英语分级阅读Level 3-The Wolf and the Kids狼和小羊</t>
  </si>
  <si>
    <t>培生儿童英语分级阅读Level 3-The Lake of Stars星星湖</t>
  </si>
  <si>
    <t>培生儿童英语分级阅读Level 3-The Castle城堡</t>
  </si>
  <si>
    <t>培生儿童英语分级阅读Level 3-The Big Boots大大的靴子</t>
  </si>
  <si>
    <t>培生儿童英语分级阅读Level 3-The Lost Costume泳衣不见了</t>
  </si>
  <si>
    <t>培生儿童英语分级阅读Level 3-The School Fair校园游乐会</t>
  </si>
  <si>
    <t>培生儿童英语分级阅读Level 3-The Magic Trident海王的魔杖</t>
  </si>
  <si>
    <t>培生儿童英语分级阅读Level 3-Slug The Sea Monster海怪斯拉格</t>
  </si>
  <si>
    <t>培生儿童英语分级阅读Level 3-Flora to the Rescue弗洛拉救伙伴</t>
  </si>
  <si>
    <t>培生儿童英语分级阅读Level 3-Olly the Octopus小章鱼欧利</t>
  </si>
  <si>
    <t>培生儿童英语分级阅读Level 3-The Cooking Pot一只汤罐</t>
  </si>
  <si>
    <t>培生儿童英语分级阅读Level 3-The Gingerbread Man姜饼娃娃</t>
  </si>
  <si>
    <t>培生儿童英语分级阅读Level 3-The Princess and the Pea豌豆公主</t>
  </si>
  <si>
    <t>培生儿童英语分级阅读Level 3-The Old Woman Who Lived in a Vinegar Bottle醋瓶里的老婆婆</t>
  </si>
  <si>
    <t>培生儿童英语分级阅读Level 4-The New Boy新来的男孩</t>
  </si>
  <si>
    <t>培生儿童英语分级阅读Level 4-Bouncer Comes to Stay邦斯来我家</t>
  </si>
  <si>
    <t>培生儿童英语分级阅读Level 4-The Cricket Bat Mystery神秘的板球拍</t>
  </si>
  <si>
    <t>培生儿童英语分级阅读Level 4-The Next Door Neighbour隔壁的邻居</t>
  </si>
  <si>
    <t>培生儿童英语分级阅读Level 4-Mamba and the Crocodile Bird曼巴和鳄鱼鸟</t>
  </si>
  <si>
    <t>培生儿童英语分级阅读Level 4-Duma and the Lion杜马和狮子</t>
  </si>
  <si>
    <t>培生儿童英语分级阅读Level 4-Kiboko and the Water Snake基博科和水蛇</t>
  </si>
  <si>
    <t>培生儿童英语分级阅读Level 4-Twiga and the Moon特维格和月亮</t>
  </si>
  <si>
    <t>培生儿童英语分级阅读Level 4-The Magic Boots魔靴</t>
  </si>
  <si>
    <t>培生儿童英语分级阅读Level 4-The Magic Coat魔衣</t>
  </si>
  <si>
    <t>培生儿童英语分级阅读Level 4-The Magic Shoes魔鞋</t>
  </si>
  <si>
    <t>培生儿童英语分级阅读Level 4-The Magic Hat魔帽</t>
  </si>
  <si>
    <t>培生儿童英语分级阅读Level 4-The Frog Prince青蛙王子</t>
  </si>
  <si>
    <t>培生儿童英语分级阅读Level 4-The Tug of War拔河比赛</t>
  </si>
  <si>
    <t>培生儿童英语分级阅读Level 4-The Pied Piper花衣吹笛人</t>
  </si>
  <si>
    <t>培生儿童英语分级阅读Level 4-The Elves and the Shoemaker小矮人和鞋匠</t>
  </si>
  <si>
    <t>培生儿童英语分级阅读Level 5-Big Barry Baker on the Stage大个子巴里上舞台</t>
  </si>
  <si>
    <t>培生儿童英语分级阅读Level 5-The Bear That Wouldn't Growl不会吼叫的熊</t>
  </si>
  <si>
    <t>培生儿童英语分级阅读Level 5-The Snake That Couldn't Hiss一条不会嘶嘶叫的蛇</t>
  </si>
  <si>
    <t>培生儿童英语分级阅读Level 5-The Shark with No Teeth没了牙的大鲨鱼</t>
  </si>
  <si>
    <t>培生儿童英语分级阅读Level 5-The Elephant That Forgot一头忘事儿的小象</t>
  </si>
  <si>
    <t>培生儿童英语分级阅读Level 5-The Highland Games高地运动会</t>
  </si>
  <si>
    <t>培生儿童英语分级阅读Level 5-The Highland Cattle高原牛群</t>
  </si>
  <si>
    <t>培生儿童英语分级阅读Level 5-Rescue at Sea海中营救</t>
  </si>
  <si>
    <t>培生儿童英语分级阅读Level 5-Lost in the Mist雾中迷路</t>
  </si>
  <si>
    <t>培生儿童英语分级阅读Level 5-Kim and the Shape Dragon金姆和形状龙</t>
  </si>
  <si>
    <t>培生儿童英语分级阅读Level 5-Kim and the Missing Paint Pot金姆和丢失的颜料罐</t>
  </si>
  <si>
    <t>培生儿童英语分级阅读Level 5-Kim and the Computer Mouse金姆和电脑鼠标</t>
  </si>
  <si>
    <t>培生儿童英语分级阅读Level 5-Kim and the Computer Giant金姆和电脑巨人</t>
  </si>
  <si>
    <t>培生儿童英语分级阅读Level 5-Big Barry Baker in Big Trouble大个子巴里遇上了大麻烦</t>
  </si>
  <si>
    <t>培生儿童英语分级阅读Level 5-Big Barry Baker and the Bullies大个子巴里与坏孩子</t>
  </si>
  <si>
    <t>培生儿童英语分级阅读Level 5-Big Barry Baker's Parcel 大个子巴里的包裹</t>
  </si>
  <si>
    <t>培生儿童英语分级阅读Level 5-Journey into the Earth深入地球的旅行</t>
  </si>
  <si>
    <t>培生儿童英语分级阅读Level 5-The Magic Carpet魔法飞毯</t>
  </si>
  <si>
    <t>培生儿童英语分级阅读Level 5-Voyage into Space太空旅行</t>
  </si>
  <si>
    <t>培生儿童英语分级阅读Level 5-Adventure at Sea海洋探险</t>
  </si>
  <si>
    <t>我的第一套自然拼读故事书STEP 1-MY WORLD我的世界-POLAR OPPOSITES反义词</t>
  </si>
  <si>
    <t>我的第一套自然拼读故事书STEP 1-MY WORLD我的世界-ON THE SEESAW跷跷板上</t>
  </si>
  <si>
    <t>我的第一套自然拼读故事书STEP 1-MY WORLD我的世界-THE CITY城市</t>
  </si>
  <si>
    <t>我的第一套自然拼读故事书STEP 1-MY WORLD我的世界-LOOK AT ME GO!瞧我四处兜风</t>
  </si>
  <si>
    <t>我的第一套自然拼读故事书STEP 1-MY WORLD我的世界-RHYME TIME押韵游戏</t>
  </si>
  <si>
    <t>我的第一套自然拼读故事书STEP 1-MY WORLD我的世界-SLEEPING ANIMALS熟睡的动物</t>
  </si>
  <si>
    <t>我的第一套自然拼读故事书STEP 1-MY WORLD我的世界-I LIKE TO MOVE我喜欢动来动去</t>
  </si>
  <si>
    <t>我的第一套自然拼读故事书STEP 1-MY WORLD我的世界-THE NOISY FARM闹哄哄的农场</t>
  </si>
  <si>
    <t>我的第一套自然拼读故事书STEP 1-MY WORLD我的世界-MOUSE HOUSE有老鼠的房子</t>
  </si>
  <si>
    <t>我的第一套自然拼读故事书STEP 1-MY WORLD我的世界-MY LITTLE BABY我的小宝宝</t>
  </si>
  <si>
    <t>我的第一套自然拼读故事书STEP 2-ANIMAL ANTICS动物大搞怪-FAT CAT大肥猫</t>
  </si>
  <si>
    <t>我的第一套自然拼读故事书STEP 2-ANIMAL ANTICS动物大搞怪-PIG JIGS小猪跳起快步舞</t>
  </si>
  <si>
    <t>我的第一套自然拼读故事书STEP 2-ANIMAL ANTICS动物大搞怪-RUB-A-DUB CUB小熊洗澡</t>
  </si>
  <si>
    <t>我的第一套自然拼读故事书STEP 2-ANIMAL ANTICS动物大搞怪-WET LEGS!湿漉漉的腿</t>
  </si>
  <si>
    <t>我的第一套自然拼读故事书STEP 2-ANIMAL ANTICS动物大搞怪-CRAB TRAP螃蟹布下的捕鼠夹</t>
  </si>
  <si>
    <t>我的第一套自然拼读故事书STEP 2-ANIMAL ANTICS动物大搞怪-FROG COPS青蛙警察</t>
  </si>
  <si>
    <t>我的第一套自然拼读故事书STEP 2-ANIMAL ANTICS动物大搞怪-FISH GIFT鱼儿的礼物</t>
  </si>
  <si>
    <t>我的第一套自然拼读故事书STEP 2-ANIMAL ANTICS动物大搞怪-STUCK DUCK！鸭子卡住啦</t>
  </si>
  <si>
    <t>我的第一套自然拼读故事书STEP 2-ANIMAL ANTICS动物大搞怪-ELK YELPS！麋鹿大喊大叫</t>
  </si>
  <si>
    <t>我的第一套自然拼读故事书STEP 3-PLAYFUL PALS嬉闹的小伙伴-RAT NAPS老鼠打盹儿</t>
  </si>
  <si>
    <t>我的第一套自然拼读故事书STEP 3-PLAYFUL PALS嬉闹的小伙伴-FOX HOPS狐狸蹦蹦跳</t>
  </si>
  <si>
    <t>我的第一套自然拼读故事书STEP 3-PLAYFUL PALS嬉闹的小伙伴-PIG SITS小猪坐下来</t>
  </si>
  <si>
    <t>我的第一套自然拼读故事书STEP 3-PLAYFUL PALS嬉闹的小伙伴-A BED FOR PETS宠物的床</t>
  </si>
  <si>
    <t>我的第一套自然拼读故事书STEP 3-PLAYFUL PALS嬉闹的小伙伴-THE PLANT食肉植物</t>
  </si>
  <si>
    <t>我的第一套自然拼读故事书STEP 3-PLAYFUL PALS嬉闹的小伙伴-HOP,FROG,HOP！跳呀，青蛙，跳呀！</t>
  </si>
  <si>
    <t>我的第一套自然拼读故事书STEP 3-PLAYFUL PALS嬉闹的小伙伴-DRIPS AND SPILLS!滴滴答答</t>
  </si>
  <si>
    <t>我的第一套自然拼读故事书STEP 3-PLAYFUL PALS嬉闹的小伙伴-A TRUNK FOR BUCK雄鹿的大箱子</t>
  </si>
  <si>
    <t>我的第一套自然拼读故事书STEP 3-PLAYFUL PALS嬉闹的小伙伴-EGG LEGS鸡蛋长了腿</t>
  </si>
  <si>
    <t>我的第一套自然拼读故事书STEP 4-CLEVER CRITTERS机灵的小怪物-THE HOT YAK热辣辣的牦牛</t>
  </si>
  <si>
    <t>我的第一套自然拼读故事书STEP 4-CLEVER CRITTERS机灵的小怪物-THE BIG CUB大块头儿熊宝宝</t>
  </si>
  <si>
    <t>我的第一套自然拼读故事书STEP 4-CLEVER CRITTERS机灵的小怪物-THE WET PUP湿漉漉的小狗</t>
  </si>
  <si>
    <t>我的第一套自然拼读故事书STEP 4-CLEVER CRITTERS机灵的小怪物-THE FOX BEGS狐狸的请求</t>
  </si>
  <si>
    <t>我的第一套自然拼读故事书STEP 4-CLEVER CRITTERS机灵的小怪物-THE PET BAT宠物蝙蝠</t>
  </si>
  <si>
    <t>我的第一套自然拼读故事书STEP 4-CLEVER CRITTERS机灵的小怪物-THE BED BUGS床上的臭虫</t>
  </si>
  <si>
    <t>我的第一套自然拼读故事书STEP 4-CLEVER CRITTERS机灵的小怪物-THE SKUNK JOGS臭鼬慢跑</t>
  </si>
  <si>
    <t>我的第一套自然拼读故事书STEP 4-CLEVER CRITTERS机灵的小怪物-THE TAN CHIMP棕色的猩猩</t>
  </si>
  <si>
    <t>我的第一套自然拼读故事书STEP 4-CLEVER CRITTERS机灵的小怪物-THE SLOTH SNIFFS树懒嗅啊嗅</t>
  </si>
  <si>
    <t>我的第一套自然拼读故事书STEP 4-CLEVER CRITTERS机灵的小怪物-THE MOTH ROCKS飞蛾玩摇滚</t>
  </si>
  <si>
    <t>我的第一套自然拼读故事书STEP 5-AMAZING ANIMALS神奇的动物-APE DATE猿猴的约会</t>
  </si>
  <si>
    <t>我的第一套自然拼读故事书STEP 5-AMAZING ANIMALS神奇的动物-FLOATING GOAT漂浮的山羊</t>
  </si>
  <si>
    <t>我的第一套自然拼读故事书STEP 5-AMAZING ANIMALS神奇的动物-A PIKE GLIDES狗鱼一路滑行</t>
  </si>
  <si>
    <t>我的第一套自然拼读故事书STEP 5-AMAZING ANIMALS神奇的动物-MULE MUSIC骡子的音乐</t>
  </si>
  <si>
    <t>我的第一套自然拼读故事书STEP 5-AMAZING ANIMALS神奇的动物-SPEEDING SEAL开飞车的海豹</t>
  </si>
  <si>
    <t>我的第一套自然拼读故事书STEP 5-AMAZING ANIMALS神奇的动物-SNAKE DANCE小蛇狂舞</t>
  </si>
  <si>
    <t>我的第一套自然拼读故事书STEP 5-AMAZING ANIMALS神奇的动物-WHOA FOAL!停下，小马！</t>
  </si>
  <si>
    <t>我的第一套自然拼读故事书STEP 5-AMAZING ANIMALS神奇的动物-THE MICE KISS老鼠的亲吻</t>
  </si>
  <si>
    <t>我的第一套自然拼读故事书STEP 5-AMAZING ANIMALS神奇的动物-UNICORN LUNCH独角兽的午餐</t>
  </si>
  <si>
    <t>我的第一套自然拼读故事书STEP 5-AMAZING ANIMALS神奇的动物-THE SHEEP MESS绵羊搞得一团糟</t>
  </si>
  <si>
    <t>我的第一套自然拼读故事书STEP 6-SNACK ATTACK美食来袭-A WHALE TALE鲸鱼的故事</t>
  </si>
  <si>
    <t>我的第一套自然拼读故事书STEP 6-SNACK ATTACK美食来袭-TIME FOR TOAST吃烤面包啦</t>
  </si>
  <si>
    <t>我的第一套自然拼读故事书STEP 6-SNACK ATTACK美食来袭-FIVE PIES五个馅饼</t>
  </si>
  <si>
    <t>我的第一套自然拼读故事书STEP 6-SNACK ATTACK美食来袭-MULE ON A CRUISE骡子的海上旅行</t>
  </si>
  <si>
    <t>我的第一套自然拼读故事书STEP 6-SNACK ATTACK美食来袭-A SWEET TREAT甜美的大餐</t>
  </si>
  <si>
    <t>我的第一套自然拼读故事书STEP 6-SNACK ATTACK美食来袭-APE SHAKE!猿猴摇啊摇</t>
  </si>
  <si>
    <t>我的第一套自然拼读故事书STEP 6-SNACK ATTACK美食来袭-TOAD'S LOST ROAST蛤蟆丢了一锅烤肉</t>
  </si>
  <si>
    <t>我的第一套自然拼读故事书STEP 6-SNACK ATTACK美食来袭-MICE ON ICE冰上的老鼠</t>
  </si>
  <si>
    <t>我的第一套自然拼读故事书STEP 6-SNACK ATTACK美食来袭-NO PLUM FOR LUNCH午餐没有李子</t>
  </si>
  <si>
    <t>我的第一套自然拼读故事书STEP 6-SNACK ATTACK美食来袭-THREE FOR TEA三人茶会</t>
  </si>
  <si>
    <t>我的第一套自然拼读故事书STEP 7-ON THE GO!忙忙碌碌-CAR SPARKS汽车火花</t>
  </si>
  <si>
    <t>我的第一套自然拼读故事书STEP 7-ON THE GO!忙忙碌碌-MORT AND SPORT莫特和斯波特</t>
  </si>
  <si>
    <t>我的第一套自然拼读故事书STEP 7-ON THE GO!忙忙碌碌-A BASS MESS都是鲈鱼惹的祸</t>
  </si>
  <si>
    <t>我的第一套自然拼读故事书STEP 7-ON THE GO!忙忙碌碌-THICK SLUSH黏稠的雪泥</t>
  </si>
  <si>
    <t>我的第一套自然拼读故事书STEP 7-ON THE GO!忙忙碌碌-BAD LUCK糟糕的运气</t>
  </si>
  <si>
    <t>我的第一套自然拼读故事书STEP 7-ON THE GO!忙忙碌碌-TY IN THE SKY泰高高飞在天上</t>
  </si>
  <si>
    <t>我的第一套自然拼读故事书STEP 7-ON THE GO!忙忙碌碌-SLOW THE BOAT慢悠悠地划船</t>
  </si>
  <si>
    <t>我的第一套自然拼读故事书STEP 7-ON THE GO!忙忙碌碌-OH BOY,ROY噢，天啊，罗伊</t>
  </si>
  <si>
    <t>我的第一套自然拼读故事书STEP 7-ON THE GO!忙忙碌碌-THE WIND BLEW风儿吹啊吹</t>
  </si>
  <si>
    <t>我的第一套自然拼读故事书STEP 7-ON THE GO!忙忙碌碌-DAWN DRAWS黛恩画画</t>
  </si>
  <si>
    <t>我的第一套自然拼读故事书STEP 8-LET'S PLAY!大家一起来玩耍-WHAT A SIGHT多么美妙的风景</t>
  </si>
  <si>
    <t>我的第一套自然拼读故事书STEP 8-LET'S PLAY!大家一起来玩耍-LUCKY PENNY幸运硬币</t>
  </si>
  <si>
    <t>我的第一套自然拼读故事书STEP 8-LET'S PLAY!大家一起来玩耍-FRANK AND LINK弗兰克和林克</t>
  </si>
  <si>
    <t>我的第一套自然拼读故事书STEP 8-LET'S PLAY!大家一起来玩耍-ROCK CLIMBING攀岩</t>
  </si>
  <si>
    <t>我的第一套自然拼读故事书STEP 8-LET'S PLAY!大家一起来玩耍-THE TENNIS GAME网球比赛</t>
  </si>
  <si>
    <t>我的第一套自然拼读故事书STEP 8-LET'S PLAY!大家一起来玩耍-THE BIG WINNER大赢家</t>
  </si>
  <si>
    <t>我的第一套自然拼读故事书STEP 8-LET'S PLAY!大家一起来玩耍-KURT SURFS库尔特去冲浪</t>
  </si>
  <si>
    <t>我的第一套自然拼读故事书STEP 8-LET'S PLAY!大家一起来玩耍-SWIRL AND TWIRL飞旋啊飞旋</t>
  </si>
  <si>
    <t>我的第一套自然拼读故事书STEP 8-LET'S PLAY!大家一起来玩耍-THE CAMPSITE露营地</t>
  </si>
  <si>
    <t>我的第一套自然拼读故事书STEP 8-LET'S PLAY!大家一起来玩耍-YOU'RE IT!该你来找了！</t>
  </si>
  <si>
    <t>幼儿英语启蒙绘本-Delicious Fruits美味的水果</t>
  </si>
  <si>
    <t>幼儿英语启蒙绘本-Easter Eggs复活节彩蛋</t>
  </si>
  <si>
    <t>幼儿英语启蒙绘本-It's Time For Dinner开餐了</t>
  </si>
  <si>
    <t>幼儿英语启蒙绘本-My Family我的家庭</t>
  </si>
  <si>
    <t>幼儿英语启蒙绘本-Animals' Abilities动物的本领</t>
  </si>
  <si>
    <t>幼儿英语启蒙绘本-We Have Different Body Parts我们有不同的身体部位</t>
  </si>
  <si>
    <t>幼儿英语启蒙绘本-This Is Me这就是我</t>
  </si>
  <si>
    <t>幼儿英语启蒙绘本-I Have Grown Up我已经长大了</t>
  </si>
  <si>
    <t>幼儿英语启蒙绘本-How Many Insects?有多少昆虫？</t>
  </si>
  <si>
    <t>I Can Read!BEGINNING 1 READING-The Berenstain Bears and MAMA FOR MAYOR!</t>
  </si>
  <si>
    <t>I Can Read!BEGINNING 1 READING-The Berenstain Bears Out West</t>
  </si>
  <si>
    <t>I Can Read!BEGINNING 1 READING-The Berenstain Bears WE TRUCKS!</t>
  </si>
  <si>
    <t>I Can Read!BEGINNING 1 READING-The Berenstain Bears Family Reunion</t>
  </si>
  <si>
    <t>I Can Read!BEGINNING 1 READING-The Berenstain Bears Leminade Stand</t>
  </si>
  <si>
    <t>I Can Read!BEGINNING 1 READING-The Berenstain Bears PLAY T-BALL</t>
  </si>
  <si>
    <t>I Can Read!BEGINNING 1 READING-The Berenstain Bears WE LOVE BASEBALL!</t>
  </si>
  <si>
    <t>I Can Read!BEGINNING 1 READING-The Berenstain Bears WE LOVE SOCCER!</t>
  </si>
  <si>
    <t>I Can Read!BEGINNING 1 READING-The Berenstain Bears SEASHORE TREASURE</t>
  </si>
  <si>
    <t>I Can Read!BEGINNING 1 READING-The Berenstain Bears GONE FISHIN'!</t>
  </si>
  <si>
    <t>I Can Read!BEGINNING 1 READING-The Berenstain Bears and the WISHING STAR</t>
  </si>
  <si>
    <t>I Can Read!BEGINNING 1 READING-The Berenstain Bears at the AQUARIUM</t>
  </si>
  <si>
    <t>I Can Read!BEGINNING 1 READING-The Berenstain Bears and the Shaggy Little Pony</t>
  </si>
  <si>
    <t>I Can Read!BEGINNING 1 READING-The Berenstain Bears Are SUPERBEARS!</t>
  </si>
  <si>
    <t>I Can Read!BEGINNING 1 READING-The Berenstain Bears and the Baby Chipmunk</t>
  </si>
  <si>
    <t>I Can Read!BEGINNING 1 READING-The Berenstain Bears ALL ABOARD!</t>
  </si>
  <si>
    <t>I Can Read!BEGINNING 1 READING-The Berenstain Bears New Pup</t>
  </si>
  <si>
    <t>I Can Read!BEGINNING 1 READING-The Berenstain Bears SLEEPOVER</t>
  </si>
  <si>
    <t>The Berenstain Bears Go Out to Eat</t>
  </si>
  <si>
    <t>The Berenstain Bears' Really BIG PET SHOW</t>
  </si>
  <si>
    <t>The Berenstain Bears and the TROUBLE WITH CHORES</t>
  </si>
  <si>
    <t>The Berenstain Bears SAFE and SOUND!</t>
  </si>
  <si>
    <t>The Berenstain Bears BEDTIME BATTLE</t>
  </si>
  <si>
    <t>The Berenstain Bears COMPUTER TROUBLE</t>
  </si>
  <si>
    <t>The Berenstain Bears and the BAD INFLUENCE</t>
  </si>
  <si>
    <t>The Berenstain Bears HUG and MAKE UP</t>
  </si>
  <si>
    <t>The Berenstain Bears and TOO MUCH CAR TRIP</t>
  </si>
  <si>
    <t>The Berenstain Bears SICK DAYS</t>
  </si>
  <si>
    <t>迪士尼英语分级读物预备级第1级Jack-Jack</t>
  </si>
  <si>
    <t>迪士尼英语分级读物预备级第1级Let's Make Shapes!</t>
  </si>
  <si>
    <t>迪士尼英语分级读物预备级第1级Be Careful,Pooh Bear!</t>
  </si>
  <si>
    <t>迪士尼英语分级读物预备级第1级What Can Cars Do?</t>
  </si>
  <si>
    <t>迪士尼英语分级读物预备级第1级Hide-and-Seek,Dory Is "it"!</t>
  </si>
  <si>
    <t>迪士尼英语分级读物预备级第1级The Best Pet</t>
  </si>
  <si>
    <t>迪士尼英语分级读物预备级第1级WALL·E and Eve</t>
  </si>
  <si>
    <t>迪士尼英语分级读物预备级第1级Fly a Kite</t>
  </si>
  <si>
    <t>迪士尼英语分级读物预备级第1级Good Night,Ghost Light!</t>
  </si>
  <si>
    <t>迪士尼英语分级读物预备级第1级A Hat for Hamm</t>
  </si>
  <si>
    <t>迪士尼英语分级读物预备级第1级A Big Kiss</t>
  </si>
  <si>
    <t>迪士尼英语分级读物预备级第1级I Like…</t>
  </si>
  <si>
    <t>迪士尼英语分级读物预备级第1级Hi,Judy!</t>
  </si>
  <si>
    <t>迪士尼英语分级读物预备级第1级Kiss the Frog</t>
  </si>
  <si>
    <t>迪士尼英语分级读物预备级第1级Hello,Olaf!</t>
  </si>
  <si>
    <t>迪士尼英语分级读物预备级第1级A Monster Team</t>
  </si>
  <si>
    <t>迪士尼英语分级读物预备级第1级Two Noisy Snowmen</t>
  </si>
  <si>
    <t>迪士尼英语分级读物预备级第1级Spot on the Spot</t>
  </si>
  <si>
    <t>迪士尼英语分级读物预备级第1级Hello,Arlo!</t>
  </si>
  <si>
    <t>迪士尼英语分级读物预备级第1级A Perfect Party</t>
  </si>
  <si>
    <t>迪士尼英语分级读物预备级第1级Queen Elsa and Princess Anna</t>
  </si>
  <si>
    <t>迪士尼英语分级读物预备级第1级Roo Is Really Brave</t>
  </si>
  <si>
    <t>迪士尼英语分级读物预备级第1级What Do You See?</t>
  </si>
  <si>
    <t>迪士尼英语分级读物预备级第1级Tigger's Moving Day</t>
  </si>
  <si>
    <t>迪士尼英语分级读物预备级第1级Run and Jump!</t>
  </si>
  <si>
    <t>迪士尼英语分级读物预备级第1级Rescue Woody</t>
  </si>
  <si>
    <t>迪士尼英语分级读物预备级第1级Violet the Super</t>
  </si>
  <si>
    <t>迪士尼英语分级读物预备级第1级What a Wonderful Wedding!</t>
  </si>
  <si>
    <t>迪士尼英语分级读物预备级第1级Fix-It Felix</t>
  </si>
  <si>
    <t>迪士尼英语分级读物预备级第1级Andy's Toys</t>
  </si>
  <si>
    <t>迪士尼英语分级读物预备级第1级Have You Found Your Son?</t>
  </si>
  <si>
    <t>迪士尼英语分级读物预备级第1级In Zootopia</t>
  </si>
  <si>
    <t>剑桥少儿英语国际彩虹版分级阅读1级它们长在哪儿？Where do they Grow?</t>
  </si>
  <si>
    <t>剑桥少儿英语国际彩虹版分级阅读1级游戏Games</t>
  </si>
  <si>
    <t>剑桥少儿英语国际彩虹版分级阅读1级房子和家Houses and Homes</t>
  </si>
  <si>
    <t>剑桥少儿英语国际彩虹版分级阅读1级今天的天气The Weather Today</t>
  </si>
  <si>
    <t>剑桥少儿英语国际彩虹版分级阅读1级我们的感觉Our Senses</t>
  </si>
  <si>
    <t>剑桥少儿英语国际彩虹版分级阅读1级豹子和他的斑点Leopard and his Spots</t>
  </si>
  <si>
    <t>剑桥少儿英语国际彩虹版分级阅读1级农场里的睡觉时间Bedtime on the Farm</t>
  </si>
  <si>
    <t>剑桥少儿英语国际彩虹版分级阅读1级海鸥Seagull</t>
  </si>
  <si>
    <t>剑桥少儿英语国际彩虹版分级阅读1级看鸭宝宝Look!it's Baby Duck</t>
  </si>
  <si>
    <t>剑桥少儿英语国际彩虹版分级阅读1级科拉会滑冰Leela can Skate</t>
  </si>
  <si>
    <t>剑桥少儿英语国际彩虹版分级阅读1级我们的小屋Our Den</t>
  </si>
  <si>
    <t>剑桥少儿英语国际彩虹版分级阅读1级莎拉停下来Please Stop,Sara!</t>
  </si>
  <si>
    <t>剑桥少儿英语国际彩虹版分级阅读1级炎热的一天A Hot Day</t>
  </si>
  <si>
    <t>剑桥少儿英语国际彩虹版分级阅读1级收拾书包Packing my Bag</t>
  </si>
  <si>
    <t>剑桥少儿英语国际彩虹版分级阅读1级杰米拉交了一个朋友Jamila Finds a Friend</t>
  </si>
  <si>
    <t>剑桥少儿英语国际彩虹版分级阅读1级巨大的西瓜The Enormous Watermelon</t>
  </si>
  <si>
    <t>剑桥少儿英语国际彩虹版分级阅读1级奥马尔能帮忙Omar can Help</t>
  </si>
  <si>
    <t>剑桥少儿英语国际彩虹版分级阅读1级阿里夫去购物Arif Goes Shopping</t>
  </si>
  <si>
    <t>剑桥少儿英语国际彩虹版分级阅读1级奥马尔上学的第一天Omar's First Day at School</t>
  </si>
  <si>
    <t>剑桥少儿英语国际彩虹版分级阅读1级最后一个柠檬The Last Lemon</t>
  </si>
  <si>
    <t>剑桥少儿英语国际彩虹版分级阅读1级我爸爸是一名建筑工人My Dad is a Builder</t>
  </si>
  <si>
    <t>剑桥少儿英语国际彩虹版分级阅读1级海洋里In the Sea</t>
  </si>
  <si>
    <t>剑桥少儿英语国际彩虹版分级阅读1级太阳升起啦The Sun is Up</t>
  </si>
  <si>
    <t>剑桥少儿英语国际彩虹版分级阅读1级水Water</t>
  </si>
  <si>
    <t>剑桥少儿英语国际彩虹版分级阅读1级照顾动物Looking After Animals</t>
  </si>
  <si>
    <t>剑桥少儿英语国际彩虹版分级阅读1级动物的家Animal Homes</t>
  </si>
  <si>
    <t>剑桥少儿英语国际彩虹版分级阅读1级谁下蛋Who Lays Eggs?</t>
  </si>
  <si>
    <t>剑桥少儿英语国际彩虹版分级阅读1级在市场At the Market</t>
  </si>
  <si>
    <t>丽声拼读故事会第一辑第一级Sam's Pot萨姆的罐子</t>
  </si>
  <si>
    <t>丽声拼读故事会第一辑第一级Bob Bug小虫鲍勃</t>
  </si>
  <si>
    <t>丽声拼读故事会第一辑第一级Mum Bug's Bag虫妈妈的包</t>
  </si>
  <si>
    <t>丽声拼读故事会第一辑第一级Top Cat天下第一猫</t>
  </si>
  <si>
    <t>丽声拼读故事会第一辑第一级Dig,Dig,Dig!挖挖挖</t>
  </si>
  <si>
    <t>丽声拼读故事会第一辑第一级Zak and the Vet扎克和兽医</t>
  </si>
  <si>
    <t>丽声拼读故事会第一辑第二级Doctor Duck鸭子医生</t>
  </si>
  <si>
    <t>丽声拼读故事会第一辑第二级The Odd Pet奇怪的宠物</t>
  </si>
  <si>
    <t>丽声拼读故事会第一辑第二级Miss!Miss!老师老师</t>
  </si>
  <si>
    <t>丽声拼读故事会第一辑第二级This and That这和那</t>
  </si>
  <si>
    <t>丽声拼读故事会第一辑第二级Singing Dad爱唱歌的爸爸</t>
  </si>
  <si>
    <t>丽声拼读故事会第一辑第二级Fish and Chips鱼和薯条</t>
  </si>
  <si>
    <t>丽声拼读故事会第一辑第三级The Big Match足球大赛</t>
  </si>
  <si>
    <t>丽声拼读故事会第一辑第三级The Shopping List购物单</t>
  </si>
  <si>
    <t>丽声拼读故事会第一辑第三级Splash and Squelch噼里啪啦吧唧吧唧</t>
  </si>
  <si>
    <t>丽声拼读故事会第一辑第三级Gran Is Cross奶奶生气了</t>
  </si>
  <si>
    <t>丽声拼读故事会第一辑第三级The Trunk and the Skunk象鼻和臭鼠鼬</t>
  </si>
  <si>
    <t>丽声拼读故事会第一辑第三级The Scrap Rocket破烂火箭</t>
  </si>
  <si>
    <t>丽声拼读故事会第一辑第四级Tadpoles蝌蚪</t>
  </si>
  <si>
    <t>丽声拼读故事会第一辑第四级Queen Anneena's Feast安妮娜王后的宴会</t>
  </si>
  <si>
    <t>丽声拼读故事会第一辑第四级Moan,Moan,Moan!唠叨唠叨唠叨</t>
  </si>
  <si>
    <t>丽声拼读故事会第一辑第四级Spike Says斯派克说</t>
  </si>
  <si>
    <t>丽声拼读故事会第一辑第四级The Wrong Kind of Knight不称职的骑士</t>
  </si>
  <si>
    <t>丽声拼读故事会第一辑第四级The Snake and the Drake蛇和鸭爸爸</t>
  </si>
  <si>
    <t>丽声拼读故事会第一辑第五级The Upside-down Browns奇怪的布朗一家</t>
  </si>
  <si>
    <t>丽声拼读故事会第一辑第五级The Cinderella Play戏剧灰姑娘</t>
  </si>
  <si>
    <t>丽声拼读故事会第一辑第五级Sue Kangaroo袋鼠小休</t>
  </si>
  <si>
    <t>丽声拼读故事会第一辑第五级Leroy勒罗伊</t>
  </si>
  <si>
    <t>丽声拼读故事会第一辑第五级Usman's Books乌斯曼的书</t>
  </si>
  <si>
    <t>丽声拼读故事会第一辑第五级No Milk Today今天没有牛奶</t>
  </si>
  <si>
    <t>丽声拼读故事会第一辑第六级Where Were You,Bert?伯特你去哪儿了</t>
  </si>
  <si>
    <t>丽声拼读故事会第一辑第六级The Deer and the Earwig小鹿和蠼螋</t>
  </si>
  <si>
    <t>丽声拼读故事会第一辑第六级Jack and the Giants杰克和巨人</t>
  </si>
  <si>
    <t>丽声拼读故事会第一辑第六级Paula the Vet兽医葆拉</t>
  </si>
  <si>
    <t>丽声拼读故事会第一辑第六级Clare and the Fair克莱尔和游乐园</t>
  </si>
  <si>
    <t>丽声拼读故事会第一辑第六级Tara's Party塔拉的派对</t>
  </si>
  <si>
    <t>丽声拼读故事会第二辑第一级Is It?是什么</t>
  </si>
  <si>
    <t>丽声拼读故事会第二辑第一级The Pins and the Pegs大头针和衣夹</t>
  </si>
  <si>
    <t>丽声拼读故事会第二辑第一级The Big Cod大鳕鱼</t>
  </si>
  <si>
    <t>丽声拼读故事会第二辑第一级Pen Fun有趣的笔</t>
  </si>
  <si>
    <t>丽声拼读故事会第二辑第一级Cat Naps小猫打盹</t>
  </si>
  <si>
    <t>丽声拼读故事会第二辑第一级Mix,Mix,Mix搅啊搅</t>
  </si>
  <si>
    <t>丽声拼读故事会第二辑第二级Animal Quiz动物猜猜看</t>
  </si>
  <si>
    <t>丽声拼读故事会第二辑第二级The Ox and the Yak公牛和牦牛</t>
  </si>
  <si>
    <t>丽声拼读故事会第二辑第二级The Doll in the Bin垃圾桶里的洋娃娃</t>
  </si>
  <si>
    <t>丽声拼读故事会第二辑第二级Ron,Rabbit's Egg兔子罗恩的鸡蛋</t>
  </si>
  <si>
    <t>丽声拼读故事会第二辑第二级Mr Zed泽德先生</t>
  </si>
  <si>
    <t>丽声拼读故事会第二辑第二级The Seven Kids七只小山羊</t>
  </si>
  <si>
    <t>丽声拼读故事会第二辑第三级Back to Bed回去睡觉</t>
  </si>
  <si>
    <t>丽声拼读故事会第二辑第三级The Wishing Elf许愿小精灵</t>
  </si>
  <si>
    <t>丽声拼读故事会第二辑第三级Where Is the Snail？蜗牛在哪里</t>
  </si>
  <si>
    <t>丽声拼读故事会第二辑第三级Bob Bug and the Insect Club小虫鲍勃和昆虫俱乐部</t>
  </si>
  <si>
    <t>丽声拼读故事会第二辑第三级Stop Chatting,Bill比尔别说话了</t>
  </si>
  <si>
    <t>丽声拼读故事会第二辑第三级Ron Rabbit's Big Day兔子罗恩重要的一天</t>
  </si>
  <si>
    <t>丽声拼读故事会第二辑第四级Pen-Pals笔友</t>
  </si>
  <si>
    <t>丽声拼读故事会第二辑第四级Pirates两个海盗</t>
  </si>
  <si>
    <t>丽声拼读故事会第二辑第四级My Cat我的猫</t>
  </si>
  <si>
    <t>丽声拼读故事会第二辑第四级The Red Man and the Green Man小红人和小绿人</t>
  </si>
  <si>
    <t>丽声拼读故事会第二辑第四级Tails有趣的尾巴</t>
  </si>
  <si>
    <t>丽声拼读故事会第二辑第四级Tim's Bad Mood蒂姆的坏心情</t>
  </si>
  <si>
    <t>丽声百科万花筒第一级Wheels好多轮子</t>
  </si>
  <si>
    <t>丽声百科万花筒第一级On the Beach在海滩上</t>
  </si>
  <si>
    <t>丽声百科万花筒第一级Animal Faces动物的脸</t>
  </si>
  <si>
    <t>丽声百科万花筒第一级The Fire Engine消防车</t>
  </si>
  <si>
    <t>丽声百科万花筒第一级This Is Me这就是我</t>
  </si>
  <si>
    <t>丽声百科万花筒第一级Big and Little大和小</t>
  </si>
  <si>
    <t>丽声百科万花筒第一级Making Muffins制作松饼</t>
  </si>
  <si>
    <t>丽声百科万花筒第一级Dogs狗</t>
  </si>
  <si>
    <t>丽声百科万花筒第一级Clothes for Rain下雨天的衣服</t>
  </si>
  <si>
    <t>丽声百科万花筒第一级Maya's Family玛雅的一家</t>
  </si>
  <si>
    <t>丽声百科万花筒第一级Put on a Clown Face画张小丑脸</t>
  </si>
  <si>
    <t>丽声百科万花筒第一级Hop,Skip and Jump跳跳跳</t>
  </si>
  <si>
    <t>丽声百科万花筒第二级What Is This?猜猜是什么</t>
  </si>
  <si>
    <t>丽声百科万花筒第二级Sorting分类</t>
  </si>
  <si>
    <t>丽声百科万花筒第二级Hot and Cold热和冷</t>
  </si>
  <si>
    <t>丽声百科万花筒第二级Transport交通工具</t>
  </si>
  <si>
    <t>丽声百科万花筒第二级Shopping for a Party为派对购物</t>
  </si>
  <si>
    <t>丽声百科万花筒第二级Our Class我们的班级</t>
  </si>
  <si>
    <t>丽声百科万花筒第二级Making Prints制作印章画</t>
  </si>
  <si>
    <t>丽声百科万花筒第二级Boots and Shoes靴子和鞋子</t>
  </si>
  <si>
    <t>丽声百科万花筒第二级Is This Too Much?这些太多了吗</t>
  </si>
  <si>
    <t>丽声百科万花筒第二级Diggers挖掘机</t>
  </si>
  <si>
    <t>丽声百科万花筒第二级Over and Under上和下</t>
  </si>
  <si>
    <t>丽声百科万花筒第二级Push and Pull推和拉</t>
  </si>
  <si>
    <t>丽声百科万花筒第三级Choices爱好与习惯</t>
  </si>
  <si>
    <t>丽声百科万花筒第三级Floating Boats漂浮的小船</t>
  </si>
  <si>
    <t>丽声百科万花筒第三级Mirrors镜面</t>
  </si>
  <si>
    <t>丽声百科万花筒第三级How to Be Healthy如何保持健康</t>
  </si>
  <si>
    <t>丽声百科万花筒第三级How th Draw Yourself如何画自画像</t>
  </si>
  <si>
    <t>丽声百科万花筒第三级Football,Football！足球，足球！</t>
  </si>
  <si>
    <t>丽声百科万花筒第三级Patterns图案</t>
  </si>
  <si>
    <t>丽声百科万花筒第三级Jumpers擅长跳跃的动物</t>
  </si>
  <si>
    <t>丽声百科万花筒第三级My Week我的一周</t>
  </si>
  <si>
    <t>丽声百科万花筒第三级Making a Road铺路</t>
  </si>
  <si>
    <t>丽声百科万花筒第三级Going Somewhere出门去</t>
  </si>
  <si>
    <t>丽声百科万花筒第三级The School Band学校小乐队</t>
  </si>
  <si>
    <t>丽声百科万花筒第四级How to Make a Puppet Theatre如何制作纸质木偶剧场</t>
  </si>
  <si>
    <t>丽声百科万花筒第四级Ballet芭蕾舞</t>
  </si>
  <si>
    <t>丽声百科万花筒第四级From Curry to Rice-A Food Dictionary从咖喱到米饭食物词典</t>
  </si>
  <si>
    <t>丽声百科万花筒第四级Animal Feet动物的脚</t>
  </si>
  <si>
    <t>丽声百科万花筒第四级World Instruments世界上的乐器</t>
  </si>
  <si>
    <t>丽声百科万花筒第四级Night Animals夜行动物</t>
  </si>
  <si>
    <t>丽声百科万花筒第四级How to Make a Fruit Salad如何制作水果沙拉</t>
  </si>
  <si>
    <t>丽声百科万花筒第四级Grandad and Me爷爷和我</t>
  </si>
  <si>
    <t>丽声百科万花筒第四级Shapes形状</t>
  </si>
  <si>
    <t>丽声百科万花筒第四级Shells动物的外壳</t>
  </si>
  <si>
    <t>丽声百科万花筒第四级Hello!你好</t>
  </si>
  <si>
    <t>丽声百科万花筒第四级Big Cats大型猫科动物</t>
  </si>
  <si>
    <t>丽声百科万花筒第五级SHARKS鲨鱼</t>
  </si>
  <si>
    <t>丽声百科万花筒第五级Wonders of the World世界奇观</t>
  </si>
  <si>
    <t>丽声百科万花筒第五级Julia Donaldson-A Biography朱莉娅唐纳森传记</t>
  </si>
  <si>
    <t>丽声百科万花筒第五级The Seaside Then and Now今昔海滨</t>
  </si>
  <si>
    <t>丽声百科万花筒第五级E-mail Home电子邮件</t>
  </si>
  <si>
    <t>丽声百科万花筒第五级Public Art公共艺术</t>
  </si>
  <si>
    <t>丽声百科万花筒第五级Unusual Birds奇特的鸟</t>
  </si>
  <si>
    <t>丽声百科万花筒第五级House Then and Now今昔民居</t>
  </si>
  <si>
    <t>丽声百科万花筒第五级Magic Tricks小魔术</t>
  </si>
  <si>
    <t>丽声百科万花筒第五级Looking after Your Dog照看你的狗</t>
  </si>
  <si>
    <t>丽声百科万花筒第五级How to Make a Wormery如何做间蚯蚓房</t>
  </si>
  <si>
    <t>丽声百科万花筒第五级Volcanoes火山</t>
  </si>
  <si>
    <t>Phonics kids蒲公英英语拼读王1A-The Alphabet我会读字母</t>
  </si>
  <si>
    <t>Phonics kids蒲公英英语拼读王1B-The Alphabet我会读字母</t>
  </si>
  <si>
    <t>Phonics kids蒲公英英语拼读王2A-The Consonants学学辅音的发音</t>
  </si>
  <si>
    <t>Phonics kids蒲公英英语拼读王2B-The Consonants学学辅音的发音</t>
  </si>
  <si>
    <t>Phonics kids蒲公英英语拼读王3A-The Short Vowels短元音家族</t>
  </si>
  <si>
    <t>Phonics kids蒲公英英语拼读王3B-The Short Vowels短元音家族</t>
  </si>
  <si>
    <t>Phonics kids蒲公英英语拼读王4A-Word Family and Blends元音组合家族</t>
  </si>
  <si>
    <t>Phonics kids蒲公英英语拼读王4B-Word Family and Blends元音组合家族</t>
  </si>
  <si>
    <t>Phonics kids蒲公英英语拼读王5B-The Long Vowels长元音家族</t>
  </si>
  <si>
    <t>Phonics kids蒲公英英语拼读王6A-More Word Family and Digraph分离元音组合家族</t>
  </si>
  <si>
    <t>Phonics kids蒲公英英语拼读王6B-More Word Family and Digraph分离元音组合家族</t>
  </si>
  <si>
    <t>丽声我的第1套亲子英文绘本第一级Red Balloon红气球</t>
  </si>
  <si>
    <t>丽声我的第1套亲子英文绘本第一级Fun in the Snow下雪真好玩</t>
  </si>
  <si>
    <t>丽声我的第1套亲子英文绘本第一级Come and Play!快来一起玩</t>
  </si>
  <si>
    <t>丽声我的第1套亲子英文绘本第一级Counting Sheep数绵羊</t>
  </si>
  <si>
    <t>丽声我的第1套亲子英文绘本第一级Hello!你好</t>
  </si>
  <si>
    <t>丽声我的第1套亲子英文绘本第一级A Little Kiss一个亲亲</t>
  </si>
  <si>
    <t>丽声我的第1套亲子英文绘本第二级Go to the Moon!到月亮上去</t>
  </si>
  <si>
    <t>丽声我的第1套亲子英文绘本第二级Crayon Road蜡笔小路</t>
  </si>
  <si>
    <t>丽声我的第1套亲子英文绘本第二级What Does the Bee See?小蜜蜂大发现</t>
  </si>
  <si>
    <t>丽声我的第1套亲子英文绘本第二级The Magic Broomsticks魔法扫帚</t>
  </si>
  <si>
    <t>丽声我的第1套亲子英文绘本第二级Singing Pigs唱歌的小猪</t>
  </si>
  <si>
    <t>丽声我的第1套亲子英文绘本第二级The Three Bears三只熊</t>
  </si>
  <si>
    <t>丽声我的第1套亲子英文绘本第三级I See You!我看见你啦</t>
  </si>
  <si>
    <t>丽声我的第1套亲子英文绘本第三级Tick Tock时钟滴答响</t>
  </si>
  <si>
    <t>丽声我的第1套亲子英文绘本第三级The Cookie一块曲奇</t>
  </si>
  <si>
    <t>丽声我的第1套亲子英文绘本第三级One Little Bean一颗小豆子</t>
  </si>
  <si>
    <t>丽声我的第1套亲子英文绘本第三级Whitey and Blackie小白和小黑</t>
  </si>
  <si>
    <t>丽声我的第1套亲子英文绘本第三级Fun Baby Yoga宝贝做瑜珈</t>
  </si>
  <si>
    <t>丽声我的第1套亲子英文绘本第四级Looking for Spring春天在哪里</t>
  </si>
  <si>
    <t>丽声我的第1套亲子英文绘本第四级The Red See-saw红色跷跷板</t>
  </si>
  <si>
    <t>丽声我的第1套亲子英文绘本第四级Scissors and Needle剪一剪缝一缝</t>
  </si>
  <si>
    <t>丽声我的第1套亲子英文绘本第四级Thank You!谢谢</t>
  </si>
  <si>
    <t>丽声我的第1套亲子英文绘本第四级Piglet's Umbrella小猪的伞</t>
  </si>
  <si>
    <t>丽声我的第1套亲子英文绘本第四级The Tidy Princess爱整洁的公主</t>
  </si>
  <si>
    <t>培生英语阅读街小学版1-The Seasons Change</t>
  </si>
  <si>
    <t>培生英语阅读街小学版1-Animals Change and Grow</t>
  </si>
  <si>
    <t>培生英语阅读街小学版1-Ready for Winter?</t>
  </si>
  <si>
    <t>培生英语阅读街小学版1-A Party for Pedro</t>
  </si>
  <si>
    <t>培生英语阅读街小学版1-Space Star</t>
  </si>
  <si>
    <t>培生英语阅读街小学版1-American Leaders</t>
  </si>
  <si>
    <t>培生英语阅读街小学版1-Grandma's Farm</t>
  </si>
  <si>
    <t>培生英语阅读街小学版1-A New Baby Brother</t>
  </si>
  <si>
    <t>培生英语阅读街小学版1-My Babysitter</t>
  </si>
  <si>
    <t>培生英语阅读街小学版1-What Brown Saw</t>
  </si>
  <si>
    <t>培生英语阅读街小学版1-Fly Away Owl!</t>
  </si>
  <si>
    <t>培生英语阅读街小学版1-What a Detective Does</t>
  </si>
  <si>
    <t>培生英语阅读街小学版1-The Inclined Plane</t>
  </si>
  <si>
    <t>培生英语阅读街小学版1-Using the Telephone</t>
  </si>
  <si>
    <t>培生英语阅读街小学版1-A Garden for All</t>
  </si>
  <si>
    <t>培生英语阅读街小学版1-Sam</t>
  </si>
  <si>
    <t>培生英语阅读街小学版1-Bix the Dog</t>
  </si>
  <si>
    <t>培生英语阅读街小学版1-On the Farm</t>
  </si>
  <si>
    <t>培生英语阅读街小学版1-Time for Dinner</t>
  </si>
  <si>
    <t>培生英语阅读街小学版1-At Your Vet</t>
  </si>
  <si>
    <t>培生英语阅读街小学版1-Fun in the Sun</t>
  </si>
  <si>
    <t>培生英语阅读街小学版1-We Are a Family</t>
  </si>
  <si>
    <t>培生英语阅读街小学版1-The Class Play</t>
  </si>
  <si>
    <t>培生英语阅读街小学版1-Here in My Neighborhood</t>
  </si>
  <si>
    <t>培生英语阅读街小学版1-Look at Dinosaurs</t>
  </si>
  <si>
    <t>培生英语阅读街小学版1-Around the Forest</t>
  </si>
  <si>
    <t>培生英语阅读街小学版1-Learn About Worker Bees</t>
  </si>
  <si>
    <t>培生英语阅读街小学版1-In My Room</t>
  </si>
  <si>
    <t>培生英语阅读街小学版1-Hank's Song</t>
  </si>
  <si>
    <t>培生英语阅读街小学版1-Gus the Pup</t>
  </si>
  <si>
    <t>培生英语阅读街小学版2-Plans Change</t>
  </si>
  <si>
    <t>培生英语阅读街小学版2-Let's Visit a Butterfly Greenhouse</t>
  </si>
  <si>
    <t>培生英语阅读街小学版2-Seasons Comeand Go</t>
  </si>
  <si>
    <t>培生英语阅读街小学版2-Special Days,Special Food</t>
  </si>
  <si>
    <t>培生英语阅读街小学版2-The Art Show</t>
  </si>
  <si>
    <t>培生英语阅读街小学版2-Treasures of America</t>
  </si>
  <si>
    <t>培生英语阅读街小学版2-A Visit to the Ranch</t>
  </si>
  <si>
    <t>培生英语阅读街小学版2-My Little Brother Drew</t>
  </si>
  <si>
    <t>培生英语阅读街小学版2-The Story of the Kids Care Club</t>
  </si>
  <si>
    <t>培生英语阅读街小学版2-Squirrel and Bear</t>
  </si>
  <si>
    <t>培生英语阅读街小学版2-Puppy Raiser</t>
  </si>
  <si>
    <t>培生英语阅读街小学版2-A Mighty Oak Tree</t>
  </si>
  <si>
    <t>培生英语阅读街小学版2-Simple Machines at Work</t>
  </si>
  <si>
    <t>培生英语阅读街小学版2-The Communication Story</t>
  </si>
  <si>
    <t>培生英语阅读街小学版2-Marla's Good Idea</t>
  </si>
  <si>
    <t>培生英语阅读街小学版2-Mack and Zack</t>
  </si>
  <si>
    <t>培生英语阅读街小学版2-The Sick Pets</t>
  </si>
  <si>
    <t>培生英语阅读街小学版2-Where They Live</t>
  </si>
  <si>
    <t>培生英语阅读街小学版2-WHICH FOX？</t>
  </si>
  <si>
    <t>培生英语阅读街小学版2-What Animals Can You See?</t>
  </si>
  <si>
    <t>培生英语阅读街小学版2-Which Animals Will We See?</t>
  </si>
  <si>
    <t>培生英语阅读街小学版2-Let's Go to the Zoo</t>
  </si>
  <si>
    <t>培生英语阅读街小学版2-A Class</t>
  </si>
  <si>
    <t>培生英语阅读街小学版2-Look at My Neighborhood</t>
  </si>
  <si>
    <t>培生英语阅读街小学版2-The Dinosaur Herds</t>
  </si>
  <si>
    <t>培生英语阅读街小学版2-People Help the Forest</t>
  </si>
  <si>
    <t>培生英语阅读街小学版2-Honey</t>
  </si>
  <si>
    <t>培生英语阅读街小学版2-Let's Build a Park!</t>
  </si>
  <si>
    <t>培生英语阅读街小学版2-Mac Can Do It!</t>
  </si>
  <si>
    <t>培生英语阅读街小学版2-Big Wishes and Her Baby</t>
  </si>
  <si>
    <t>培生英语阅读街小学版3-How a Seed Grows</t>
  </si>
  <si>
    <t>培生英语阅读街小学版3-Snakeskin Canyon</t>
  </si>
  <si>
    <t>培生英语阅读街小学版3-Blizzard!</t>
  </si>
  <si>
    <t>培生英语阅读街小学版3-Service Workers</t>
  </si>
  <si>
    <t>培生英语阅读街小学版3-What Can You Do?</t>
  </si>
  <si>
    <t>培生英语阅读街小学版3-Sally and the Wild Puppy</t>
  </si>
  <si>
    <t>培生英语阅读街小学版3-Join an Adventure Club!</t>
  </si>
  <si>
    <t>培生英语阅读街小学版3-Andrew's Mistake</t>
  </si>
  <si>
    <t>培生英语阅读街小学版3-Three Great Ballplayers</t>
  </si>
  <si>
    <t>培生英语阅读街小学版3-America's Birthday</t>
  </si>
  <si>
    <t>培生英语阅读街小学版3-Special Chinese Birthdays</t>
  </si>
  <si>
    <t>培生英语阅读街小学版3-Down on the Ranch</t>
  </si>
  <si>
    <t>培生英语阅读街小学版3-Just Like Grandpa</t>
  </si>
  <si>
    <t>培生英语阅读街小学版3-The Camping Trip</t>
  </si>
  <si>
    <t>培生英语阅读街小学版3-How to Grow Tomatoes</t>
  </si>
  <si>
    <t>培生英语阅读街小学版3-Country Mouse and City Mouse</t>
  </si>
  <si>
    <t>培生英语阅读街小学版3-All About Astronauts</t>
  </si>
  <si>
    <t>培生英语阅读街小学版3-Camping with Pup</t>
  </si>
  <si>
    <t>培生英语阅读街小学版3-Deserts</t>
  </si>
  <si>
    <t>培生英语阅读街小学版3-Too Many Rabbit Holes</t>
  </si>
  <si>
    <t>培生英语阅读街小学版3-The Rescue Dogs</t>
  </si>
  <si>
    <t>培生英语阅读街小学版3-A Class Play</t>
  </si>
  <si>
    <t>培生英语阅读街小学版3-The Barn Raising</t>
  </si>
  <si>
    <t>培生英语阅读街小学版3-Working Dogs</t>
  </si>
  <si>
    <t>培生英语阅读街小学版3-Where Is Fish?</t>
  </si>
  <si>
    <t>培生英语阅读街小学版3-Our School Science Fair</t>
  </si>
  <si>
    <t>培生英语阅读街小学版3-Let's Send a Letter!</t>
  </si>
  <si>
    <t>培生英语阅读街小学版3-Using a Net</t>
  </si>
  <si>
    <t>培生英语阅读街小学版3-Ana Is Shy</t>
  </si>
  <si>
    <t>培生英语阅读街小学版3-Sink or Float?</t>
  </si>
  <si>
    <t>培生英语阅读街小学版4-Making Traveling Fun</t>
  </si>
  <si>
    <t>培生英语阅读街小学版4-How do Plants Grow?</t>
  </si>
  <si>
    <t>培生英语阅读街小学版4-A Slice of Mud Pie</t>
  </si>
  <si>
    <t>培生英语阅读街小学版4-Too Many Frogs!</t>
  </si>
  <si>
    <t>培生英语阅读街小学版4-Rainbow Crow Brings Fire to Earth</t>
  </si>
  <si>
    <t>培生英语阅读街小学版4-Keeping Our Community Safe</t>
  </si>
  <si>
    <t>培生英语阅读街小学版4-Annie Makes a Big Change</t>
  </si>
  <si>
    <t>培生英语阅读街小学版4-Hubert and Frankie</t>
  </si>
  <si>
    <t>培生英语阅读街小学版4-Everyone Can Make a Difference!</t>
  </si>
  <si>
    <t>培生英语阅读街小学版4-Freda the Signmaker</t>
  </si>
  <si>
    <t>培生英语阅读街小学版4-Women Play Baseball</t>
  </si>
  <si>
    <t>培生英语阅读街小学版4-American Revolution Heroes</t>
  </si>
  <si>
    <t>培生英语阅读街小学版4-A World of Birthdays</t>
  </si>
  <si>
    <t>培生英语阅读街小学版4-A Cowboy's Life</t>
  </si>
  <si>
    <t>培生英语阅读街小学版4-Voting Day</t>
  </si>
  <si>
    <t>培生英语阅读街小学版4-The New Kid in Bali</t>
  </si>
  <si>
    <t>培生英语阅读街小学版4-An Astronaut Space Walk</t>
  </si>
  <si>
    <t>培生英语阅读街小学版4-Camping at Crescent Lake</t>
  </si>
  <si>
    <t>培生英语阅读街小学版4-Desert Animals</t>
  </si>
  <si>
    <t>培生英语阅读街小学版4-Glooskap and the First Summer:An Algonquin Tale</t>
  </si>
  <si>
    <t>培生英语阅读街小学版4-Be Ready for an Emergency</t>
  </si>
  <si>
    <t>培生英语阅读街小学版4-Let's Work Together!</t>
  </si>
  <si>
    <t>培生英语阅读街小学版4-Farming Families</t>
  </si>
  <si>
    <t>培生英语阅读街小学版4-Growing Up</t>
  </si>
  <si>
    <t>培生英语阅读街小学版4-Showing Good Manners</t>
  </si>
  <si>
    <t>培生英语阅读街小学版4-Dotty's Art</t>
  </si>
  <si>
    <t>培生英语阅读街小学版4-Living in Seoul</t>
  </si>
  <si>
    <t>培生英语阅读街小学版4-Arachnid or Insect?</t>
  </si>
  <si>
    <t>培生英语阅读街小学版4-The International Food Fair!</t>
  </si>
  <si>
    <t>培生英语阅读街小学版4-Thomas Adams:Chewing Gum Inventor</t>
  </si>
  <si>
    <t>培生英语阅读街小学版5-Carlos Picks a Pet</t>
  </si>
  <si>
    <t>培生英语阅读街小学版5-That Cat Needs Help!</t>
  </si>
  <si>
    <t>培生英语阅读街小学版5-Loni's Town</t>
  </si>
  <si>
    <t>培生英语阅读街小学版5-Baby Animals in the Rain Forest</t>
  </si>
  <si>
    <t>培生英语阅读街小学版5-Cary and the Wildlife Shelter</t>
  </si>
  <si>
    <t>培生英语阅读街小学版5-Around the World</t>
  </si>
  <si>
    <t>培生英语阅读街小学版5-Rules at School</t>
  </si>
  <si>
    <t>培生英语阅读街小学版5-School:Then and Now</t>
  </si>
  <si>
    <t>培生英语阅读街小学版5-Mom the Mayor</t>
  </si>
  <si>
    <t>培生英语阅读街小学版5-The Dinosaur Detectives</t>
  </si>
  <si>
    <t>培生英语阅读街小学版5-All About Food Chains</t>
  </si>
  <si>
    <t>培生英语阅读街小学版5-Bees and Beekeepers</t>
  </si>
  <si>
    <t>培生英语阅读街小学版5-A New Library</t>
  </si>
  <si>
    <t>培生英语阅读街小学版5-Paul's Bed</t>
  </si>
  <si>
    <t>培生英语阅读街小学版5-Britton Finds a Kitten</t>
  </si>
  <si>
    <t>培生英语阅读街小学版5-Double Trouble Twins</t>
  </si>
  <si>
    <t>培生英语阅读街小学版5-What Makes Buildings Special?</t>
  </si>
  <si>
    <t>培生英语阅读街小学版5-Grasshopper and Ant</t>
  </si>
  <si>
    <t>培生英语阅读街小学版5-Ways to Be a Good Citizen</t>
  </si>
  <si>
    <t>培生英语阅读街小学版5-Great Scientists:Detectives at Work</t>
  </si>
  <si>
    <t>培生英语阅读街小学版5-Simple Machines in Compound Machines</t>
  </si>
  <si>
    <t>培生英语阅读街小学版5-Telephones over the Years</t>
  </si>
  <si>
    <t>培生英语阅读街小学版5-Cody's Adventure</t>
  </si>
  <si>
    <t>培生英语阅读街小学版5-All About the Weather</t>
  </si>
  <si>
    <t>培生英语阅读街小学版5-Learn About Butterflies</t>
  </si>
  <si>
    <t>培生英语阅读街小学版5-Monarchs Migrate South</t>
  </si>
  <si>
    <t>培生英语阅读街小学版5-Cascarones Are for Fun</t>
  </si>
  <si>
    <t>培生英语阅读街小学版5-Jamie's Jumble of Junk</t>
  </si>
  <si>
    <t>培生英语阅读街小学版5-America's Home</t>
  </si>
  <si>
    <t>培生英语阅读街小学版5-Go West!</t>
  </si>
  <si>
    <t>培生英语阅读街小学版6-The Winning Point!</t>
  </si>
  <si>
    <t>培生英语阅读街小学版6-How to Measure the Weather</t>
  </si>
  <si>
    <t>培生英语阅读街小学版6-Grandpa's Rock Kit</t>
  </si>
  <si>
    <t>培生英语阅读街小学版6-Across the English Channel</t>
  </si>
  <si>
    <t>培生英语阅读街小学版6-Swimming like Buck</t>
  </si>
  <si>
    <t>培生英语阅读街小学版6-A Tea Party with Obachan</t>
  </si>
  <si>
    <t>培生英语阅读街小学版6-Celebrate Independence Day</t>
  </si>
  <si>
    <t>培生英语阅读街小学版6-A Child's Life in Korea</t>
  </si>
  <si>
    <t>培生英语阅读街小学版6-The World of Bread!</t>
  </si>
  <si>
    <t>培生英语阅读街小学版6-A Walk Around the City</t>
  </si>
  <si>
    <t>培生英语阅读街小学版6-The Statue of Liberty:A Gift from France</t>
  </si>
  <si>
    <t>培生英语阅读街小学版6-New York's Chinatown</t>
  </si>
  <si>
    <t>培生英语阅读街小学版6-One Forest,Different Trees</t>
  </si>
  <si>
    <t>培生英语阅读街小学版6-Swimming in a School</t>
  </si>
  <si>
    <t>培生英语阅读街小学版6-Greek Myths</t>
  </si>
  <si>
    <t>培生英语阅读街小学版6-The Opposite Cousins</t>
  </si>
  <si>
    <t>培生英语阅读街小学版6-It's a Fair Swap!</t>
  </si>
  <si>
    <t>培生英语阅读街小学版6-Life in the Arctic</t>
  </si>
  <si>
    <t>培生英语阅读街小学版6-Let's Surprise Mom</t>
  </si>
  <si>
    <t>培生英语阅读街小学版6-E-mail Friends</t>
  </si>
  <si>
    <t>培生英语阅读街小学版6-The Frozen Continent:Antarctica</t>
  </si>
  <si>
    <t>培生英语阅读街小学版6-Buddy Goes to School</t>
  </si>
  <si>
    <t>培生英语阅读街小学版6-The Metal Detective</t>
  </si>
  <si>
    <t>培生英语阅读街小学版6-Growing Vegetables</t>
  </si>
  <si>
    <t>培生英语阅读街小学版6-All About Birds</t>
  </si>
  <si>
    <t>培生英语阅读街小学版6-Raisins</t>
  </si>
  <si>
    <t>培生英语阅读街小学版6-The Hunters and the Elk</t>
  </si>
  <si>
    <t>培生英语阅读街小学版6-Pictures in the Sky</t>
  </si>
  <si>
    <t>培生英语阅读街小学版6-Rescuing Whales</t>
  </si>
  <si>
    <t>培生英语阅读街小学版6-The Field Trip</t>
  </si>
  <si>
    <t>First Little Readers A-Hello,Beach</t>
  </si>
  <si>
    <t>First Little Readers A-What Can I See?</t>
  </si>
  <si>
    <t>First Little Readers A-Cold Rose</t>
  </si>
  <si>
    <t>First Little Readers A-Birthday Surprise</t>
  </si>
  <si>
    <t>First Little Readers A-Fun With Mud</t>
  </si>
  <si>
    <t>First Little Readers A-I Like School!</t>
  </si>
  <si>
    <t>First Little Readers A-What Is for Supper?</t>
  </si>
  <si>
    <t>First Little Readers A-Fun at the Playground</t>
  </si>
  <si>
    <t>First Little Readers A-Look What I Found!</t>
  </si>
  <si>
    <t>First Little Readers A-What Shines?</t>
  </si>
  <si>
    <t>First Little Readers A-Bubbles!</t>
  </si>
  <si>
    <t>First Little Readers A-What Do I Need?</t>
  </si>
  <si>
    <t>First Little Readers A-Where Is Petey?</t>
  </si>
  <si>
    <t>First Little Readers A-Hiede and Seek</t>
  </si>
  <si>
    <t>First Little Readers A-Hats,Hats,Hats</t>
  </si>
  <si>
    <t>First Little Readers A-Shapes for Lunch</t>
  </si>
  <si>
    <t>First Little Readers A-Winter Is Here</t>
  </si>
  <si>
    <t>First Little Readers A-What Is Red?</t>
  </si>
  <si>
    <t>First Little Readers A-I Like Stripes</t>
  </si>
  <si>
    <t>First Little Readers A-When Night Comes</t>
  </si>
  <si>
    <t>First Little Readers A-Sweet Treat</t>
  </si>
  <si>
    <t>First Little Readers A-I Can Draw!</t>
  </si>
  <si>
    <t>First Little Readers A-Almost Spring</t>
  </si>
  <si>
    <t>First Little Readers A-Hurry Up!Hurry Up!</t>
  </si>
  <si>
    <t>First Little Readers A-Class Pets</t>
  </si>
  <si>
    <t>First Little Readers B-What Jumps?</t>
  </si>
  <si>
    <t>First Little Readers B-In My Pocket</t>
  </si>
  <si>
    <t>First Little Readers B-What Do Monsters Eat?</t>
  </si>
  <si>
    <t>First Little Readers B-Animal Crackers</t>
  </si>
  <si>
    <t>First Little Readers B-Farm Twins</t>
  </si>
  <si>
    <t>First Little Readers B-The Missing Monster</t>
  </si>
  <si>
    <t>First Little Readers B-My Meatball</t>
  </si>
  <si>
    <t>First Little Readers B-Growing Up</t>
  </si>
  <si>
    <t>First Little Readers B-I Wish I Were a Bird</t>
  </si>
  <si>
    <t>First Little Readers B-Tiny Things</t>
  </si>
  <si>
    <t>First Little Readers B-Gingerbread Boy</t>
  </si>
  <si>
    <t>First Little Readers B-What Flies?</t>
  </si>
  <si>
    <t>First Little Readers B-Bigger</t>
  </si>
  <si>
    <t>First Little Readers B-I Like Socks</t>
  </si>
  <si>
    <t>First Little Readers B-Meet My Baby Brother</t>
  </si>
  <si>
    <t>First Little Readers B-Come Over</t>
  </si>
  <si>
    <t>First Little Readers B-Party Shapes</t>
  </si>
  <si>
    <t>First Little Readers B-The Wheels on the Bus</t>
  </si>
  <si>
    <t>First Little Readers B-Cloud Pictures</t>
  </si>
  <si>
    <t>First Little Readers B-Ice Cream Scoops</t>
  </si>
  <si>
    <t>First Little Readers B-Draw a Cat</t>
  </si>
  <si>
    <t>First Little Readers B-What Grows on Trees?</t>
  </si>
  <si>
    <t>First Little Readers B-Halloween</t>
  </si>
  <si>
    <t>First Little Readers B-Great Hair</t>
  </si>
  <si>
    <t>First Little Readers B-Clean Up,Clean Up!</t>
  </si>
  <si>
    <t>First Little Readers C-The Pie That Jack Made</t>
  </si>
  <si>
    <t>First Little Readers C-Funny Foods</t>
  </si>
  <si>
    <t>First Little Readers C-Round,the Clown</t>
  </si>
  <si>
    <t>First Little Readers C-Follow That Cat!</t>
  </si>
  <si>
    <t>First Little Readers C-Counting Bugs</t>
  </si>
  <si>
    <t>First Little Readers C-Lunch Crunch</t>
  </si>
  <si>
    <t>First Little Readers C-Bubble Shapes</t>
  </si>
  <si>
    <t>First Little Readers C-All About Dinosaurs</t>
  </si>
  <si>
    <t>First Little Readers C-Make a Pizza</t>
  </si>
  <si>
    <t>First Little Readers C-This Little Piggy</t>
  </si>
  <si>
    <t>First Little Readers C-Tail Tale</t>
  </si>
  <si>
    <t>First Little Readers C-Eight Arms Are Great</t>
  </si>
  <si>
    <t>First Little Readers C-Bat Facts</t>
  </si>
  <si>
    <t>First Little Readers C-Snow Tracks</t>
  </si>
  <si>
    <t>First Little Readers C-Lots of Legs</t>
  </si>
  <si>
    <t>First Little Readers C-Polka Dot World</t>
  </si>
  <si>
    <t>First Little Readers C-The Teeny Tiny Man</t>
  </si>
  <si>
    <t>First Little Readers C-Giant Friends</t>
  </si>
  <si>
    <t>First Little Readers C-Hot Dog,Hot Dog</t>
  </si>
  <si>
    <t>First Little Readers C-Squares Are Everywhere</t>
  </si>
  <si>
    <t>First Little Readers C-Surprises</t>
  </si>
  <si>
    <t>First Little Readers C-Shadow Guessing Game</t>
  </si>
  <si>
    <t>First Little Readers C-Monkey Business</t>
  </si>
  <si>
    <t>First Little Readers C-Draw a Pig</t>
  </si>
  <si>
    <t>First Little Readers C-Clay Play</t>
  </si>
  <si>
    <t>First Little Readers D-What a Copycat!</t>
  </si>
  <si>
    <t>First Little Readers D-Can You Hug a Bug?</t>
  </si>
  <si>
    <t>First Little Readers D-I Am Super!</t>
  </si>
  <si>
    <t>First Little Readers D-Scaredy Bat</t>
  </si>
  <si>
    <t>First Little Readers D-Look at That Princess Go!</t>
  </si>
  <si>
    <t>First Little Readers D-Clown Cars</t>
  </si>
  <si>
    <t>First Little Readers D-Bossy Boots</t>
  </si>
  <si>
    <t>First Little Readers D-Wiggle,Wiggle</t>
  </si>
  <si>
    <t>First Little Readers D-Monster School</t>
  </si>
  <si>
    <t>First Little Readers D-Mama Dinosaur</t>
  </si>
  <si>
    <t>First Little Readers D-Pam's Pizza</t>
  </si>
  <si>
    <t>First Little Readers D-Two Little Penguins</t>
  </si>
  <si>
    <t>First Little Readers D-Funny Bunny</t>
  </si>
  <si>
    <t>First Little Readers D-The Missing Twin</t>
  </si>
  <si>
    <t>First Little Readers D-The Hot Dog</t>
  </si>
  <si>
    <t>First Little Readers D-Cranky Kitty</t>
  </si>
  <si>
    <t>First Little Readers D-Birthday Bear</t>
  </si>
  <si>
    <t>First Little Readers D-Hermit Crab's Home</t>
  </si>
  <si>
    <t>First Little Readers D-Jay's Big Day</t>
  </si>
  <si>
    <t>First Little Readers D-The Three Little Pigs</t>
  </si>
  <si>
    <t>First Little Readers D-Shark and Crab</t>
  </si>
  <si>
    <t>First Little Readers D-Little Bird's Surprise</t>
  </si>
  <si>
    <t>First Little Readers D-Hippo's Hiccups</t>
  </si>
  <si>
    <t>First Little Readers D-Robot Land</t>
  </si>
  <si>
    <t>First Little Readers D-Dog Tricks</t>
  </si>
  <si>
    <t>My Reading Library-The King's Pudding</t>
  </si>
  <si>
    <t>My Reading Library-The Goose that laid the Golden Eggs</t>
  </si>
  <si>
    <t>My Reading Library-Chicken Licken</t>
  </si>
  <si>
    <t>My Reading Library-The Musicians of Bremen</t>
  </si>
  <si>
    <t>My Reading Library-The Mouse's Wedding</t>
  </si>
  <si>
    <t>My Reading Library-The Boy Who cried Wolf</t>
  </si>
  <si>
    <t>My Reading Library-The Magic Pear Tree</t>
  </si>
  <si>
    <t>My Reading Library-The Dinosaur Who Lost His ROAR</t>
  </si>
  <si>
    <t>My Reading Library-The ENORMOUS TURNIP</t>
  </si>
  <si>
    <t>My Reading Library-The Three Little Pigs</t>
  </si>
  <si>
    <t>My Reading Library-The Magic Porridge Pot</t>
  </si>
  <si>
    <t>My Reading Library-The Ginger bread Man</t>
  </si>
  <si>
    <t>My Reading Library-The Leopard and the Sky God</t>
  </si>
  <si>
    <t>My Reading Library-The Tin Soldier</t>
  </si>
  <si>
    <t>My Reading Library-The Golden Carpet</t>
  </si>
  <si>
    <t>My Reading Library-The RUNAWAY PANCAKE</t>
  </si>
  <si>
    <t>My Reading Library-The Ugly Duckling</t>
  </si>
  <si>
    <t>My Reading Library-The Town Mouse and the Country Mouse</t>
  </si>
  <si>
    <t>My Reading Library-Goldilocks and the Three Bears</t>
  </si>
  <si>
    <t>My Reading Library-Little Red Riding Hood</t>
  </si>
  <si>
    <t>My Reading Library-The Reluctant Dragon</t>
  </si>
  <si>
    <t>My Reading Library-The Inch Prince</t>
  </si>
  <si>
    <t>My Reading Library-The Emperor and the Nightingale</t>
  </si>
  <si>
    <t>My Reading Library-Androcles and the Lion</t>
  </si>
  <si>
    <t>My Reading Library-The Hare and the Tortoise</t>
  </si>
  <si>
    <t>My Reading Library-Baba Yaga The Flying Witch</t>
  </si>
  <si>
    <t>My Reading Library-The Owl and the Pussycat</t>
  </si>
  <si>
    <t>My Reading Library-Princess Polly and the Pony</t>
  </si>
  <si>
    <t>My Reading Library-Cinderella</t>
  </si>
  <si>
    <t>My Reading Library-Snow White and the Seven Dwarfs</t>
  </si>
  <si>
    <t>My Reading Library-Saint George and the Dragon</t>
  </si>
  <si>
    <t>My Reading Library-The Wooden Horse</t>
  </si>
  <si>
    <t>My Reading Library-The Monkey King</t>
  </si>
  <si>
    <t>My Reading Library-ALADDIN &amp; HIS MAGICAL LAMP</t>
  </si>
  <si>
    <t>My Reading Library-Ali Baba and the Forty Thieves</t>
  </si>
  <si>
    <t>My Reading Library-The Adventures of Sinbaa the Sailor</t>
  </si>
  <si>
    <t>My Reading Library-Jack and the Beanstalk</t>
  </si>
  <si>
    <t>My Reading Library-The Princess and the Pea</t>
  </si>
  <si>
    <t>My Reading Library-The Little Mermaid</t>
  </si>
  <si>
    <t>My Reading Library-The Nutcracker</t>
  </si>
  <si>
    <t>My Reading Library-Puss in Boots</t>
  </si>
  <si>
    <t>My Reading Library-The Frog Prince</t>
  </si>
  <si>
    <t>My Reading Library-Hansel and Gretel</t>
  </si>
  <si>
    <t>My Reading Library-The Runaway Princess</t>
  </si>
  <si>
    <t>My Reading Library-The Elves and the Shoemaker</t>
  </si>
  <si>
    <t>My Reading Library-Rumpelstitskin</t>
  </si>
  <si>
    <t>My Reading Library-Rapunzel</t>
  </si>
  <si>
    <t>My Reading Library-Sleeping Beauty</t>
  </si>
  <si>
    <t xml:space="preserve">《Let’s Sing a Song Together》
</t>
  </si>
  <si>
    <t xml:space="preserve">《Thank You》 </t>
  </si>
  <si>
    <t>《Bath Country》</t>
  </si>
  <si>
    <t>《Where is My Candy》</t>
  </si>
  <si>
    <t>《I Love My Mom》</t>
  </si>
  <si>
    <t>《Let’s Go to the Market》</t>
  </si>
  <si>
    <t>《I Love My Dad》</t>
  </si>
  <si>
    <t>《Where Are You Hiding》</t>
  </si>
  <si>
    <t>《Sun ! Please Wake up Now》</t>
  </si>
  <si>
    <t>《Be Careful》</t>
  </si>
  <si>
    <t>《Baby Bear’s Birthday》</t>
  </si>
  <si>
    <t>《What Are You Doing》</t>
  </si>
  <si>
    <t>《What Funny Shapes!》</t>
  </si>
  <si>
    <t>《Rainbow Dining Table》</t>
  </si>
  <si>
    <t>《Pull up a Blanket》</t>
  </si>
  <si>
    <r>
      <t>培生词汇妙趣屋第二辑</t>
    </r>
    <r>
      <rPr>
        <sz val="11"/>
        <rFont val="Tahoma"/>
        <charset val="134"/>
      </rPr>
      <t>A boat</t>
    </r>
  </si>
  <si>
    <r>
      <t>培生词汇妙趣屋第二辑</t>
    </r>
    <r>
      <rPr>
        <sz val="11"/>
        <rFont val="Tahoma"/>
        <charset val="134"/>
      </rPr>
      <t>A house</t>
    </r>
  </si>
  <si>
    <r>
      <t>培生词汇妙趣屋第二辑</t>
    </r>
    <r>
      <rPr>
        <sz val="11"/>
        <rFont val="Tahoma"/>
        <charset val="134"/>
      </rPr>
      <t>A shoe</t>
    </r>
  </si>
  <si>
    <r>
      <t>培生词汇妙趣屋第二辑</t>
    </r>
    <r>
      <rPr>
        <sz val="11"/>
        <rFont val="Tahoma"/>
        <charset val="134"/>
      </rPr>
      <t>Dinner</t>
    </r>
  </si>
  <si>
    <r>
      <t>培生词汇妙趣屋第二辑</t>
    </r>
    <r>
      <rPr>
        <sz val="11"/>
        <rFont val="Tahoma"/>
        <charset val="134"/>
      </rPr>
      <t>Hats</t>
    </r>
  </si>
  <si>
    <r>
      <t>培生词汇妙趣屋第二辑</t>
    </r>
    <r>
      <rPr>
        <sz val="11"/>
        <rFont val="Tahoma"/>
        <charset val="134"/>
      </rPr>
      <t>I like boxes</t>
    </r>
  </si>
  <si>
    <r>
      <t>培生词汇妙趣屋第二辑</t>
    </r>
    <r>
      <rPr>
        <sz val="11"/>
        <rFont val="Tahoma"/>
        <charset val="134"/>
      </rPr>
      <t>I like jam</t>
    </r>
  </si>
  <si>
    <r>
      <t>培生词汇妙趣屋第二辑</t>
    </r>
    <r>
      <rPr>
        <sz val="11"/>
        <rFont val="Tahoma"/>
        <charset val="134"/>
      </rPr>
      <t>In the mud</t>
    </r>
  </si>
  <si>
    <r>
      <t>培生词汇妙趣屋第二辑</t>
    </r>
    <r>
      <rPr>
        <sz val="11"/>
        <rFont val="Tahoma"/>
        <charset val="134"/>
      </rPr>
      <t>Look at the animals</t>
    </r>
  </si>
  <si>
    <r>
      <t>培生词汇妙趣屋第二辑</t>
    </r>
    <r>
      <rPr>
        <sz val="11"/>
        <rFont val="Tahoma"/>
        <charset val="134"/>
      </rPr>
      <t>Look at the robot</t>
    </r>
  </si>
  <si>
    <r>
      <t>培生词汇妙趣屋第二辑</t>
    </r>
    <r>
      <rPr>
        <sz val="11"/>
        <rFont val="Tahoma"/>
        <charset val="134"/>
      </rPr>
      <t>My hat</t>
    </r>
  </si>
  <si>
    <r>
      <t>培生词汇妙趣屋第二辑</t>
    </r>
    <r>
      <rPr>
        <sz val="11"/>
        <rFont val="Tahoma"/>
        <charset val="134"/>
      </rPr>
      <t>My trip</t>
    </r>
  </si>
  <si>
    <r>
      <t>培生词汇妙趣屋第二辑</t>
    </r>
    <r>
      <rPr>
        <sz val="11"/>
        <rFont val="Tahoma"/>
        <charset val="134"/>
      </rPr>
      <t>Our day</t>
    </r>
  </si>
  <si>
    <r>
      <t>培生词汇妙趣屋第二辑</t>
    </r>
    <r>
      <rPr>
        <sz val="11"/>
        <rFont val="Tahoma"/>
        <charset val="134"/>
      </rPr>
      <t>Rainbow town</t>
    </r>
  </si>
  <si>
    <r>
      <t>培生词汇妙趣屋第二辑</t>
    </r>
    <r>
      <rPr>
        <sz val="11"/>
        <rFont val="Tahoma"/>
        <charset val="134"/>
      </rPr>
      <t>Shopping</t>
    </r>
  </si>
  <si>
    <r>
      <t>培生词汇妙趣屋第二辑</t>
    </r>
    <r>
      <rPr>
        <sz val="11"/>
        <rFont val="Tahoma"/>
        <charset val="134"/>
      </rPr>
      <t>The balloon ride</t>
    </r>
  </si>
  <si>
    <r>
      <t>培生词汇妙趣屋第二辑</t>
    </r>
    <r>
      <rPr>
        <sz val="11"/>
        <rFont val="Tahoma"/>
        <charset val="134"/>
      </rPr>
      <t>The bears</t>
    </r>
  </si>
  <si>
    <r>
      <t>培生词汇妙趣屋第二辑</t>
    </r>
    <r>
      <rPr>
        <sz val="11"/>
        <rFont val="Tahoma"/>
        <charset val="134"/>
      </rPr>
      <t>The bird</t>
    </r>
  </si>
  <si>
    <r>
      <t>培生词汇妙趣屋第二辑</t>
    </r>
    <r>
      <rPr>
        <sz val="11"/>
        <rFont val="Tahoma"/>
        <charset val="134"/>
      </rPr>
      <t>The hole</t>
    </r>
  </si>
  <si>
    <r>
      <t>培生词汇妙趣屋第二辑</t>
    </r>
    <r>
      <rPr>
        <sz val="11"/>
        <rFont val="Tahoma"/>
        <charset val="134"/>
      </rPr>
      <t>The holiday</t>
    </r>
  </si>
  <si>
    <r>
      <t>培生词汇妙趣屋第二辑</t>
    </r>
    <r>
      <rPr>
        <sz val="11"/>
        <rFont val="Tahoma"/>
        <charset val="134"/>
      </rPr>
      <t>The mice</t>
    </r>
  </si>
  <si>
    <r>
      <t>培生词汇妙趣屋第二辑</t>
    </r>
    <r>
      <rPr>
        <sz val="11"/>
        <rFont val="Tahoma"/>
        <charset val="134"/>
      </rPr>
      <t>The monster town</t>
    </r>
  </si>
  <si>
    <r>
      <t>培生词汇妙趣屋第二辑</t>
    </r>
    <r>
      <rPr>
        <sz val="11"/>
        <rFont val="Tahoma"/>
        <charset val="134"/>
      </rPr>
      <t>The moon</t>
    </r>
  </si>
  <si>
    <r>
      <t>培生词汇妙趣屋第二辑</t>
    </r>
    <r>
      <rPr>
        <sz val="11"/>
        <rFont val="Tahoma"/>
        <charset val="134"/>
      </rPr>
      <t>The pets</t>
    </r>
  </si>
  <si>
    <r>
      <t>培生词汇妙趣屋第二辑</t>
    </r>
    <r>
      <rPr>
        <sz val="11"/>
        <rFont val="Tahoma"/>
        <charset val="134"/>
      </rPr>
      <t>The presents</t>
    </r>
  </si>
  <si>
    <r>
      <t>培生词汇妙趣屋第二辑</t>
    </r>
    <r>
      <rPr>
        <sz val="11"/>
        <rFont val="Tahoma"/>
        <charset val="134"/>
      </rPr>
      <t>The rally car</t>
    </r>
  </si>
  <si>
    <r>
      <t>培生词汇妙趣屋第二辑</t>
    </r>
    <r>
      <rPr>
        <sz val="11"/>
        <rFont val="Tahoma"/>
        <charset val="134"/>
      </rPr>
      <t>The snake</t>
    </r>
  </si>
  <si>
    <r>
      <t>培生词汇妙趣屋第二辑</t>
    </r>
    <r>
      <rPr>
        <sz val="11"/>
        <rFont val="Tahoma"/>
        <charset val="134"/>
      </rPr>
      <t>The snowman</t>
    </r>
  </si>
  <si>
    <r>
      <t>培生词汇妙趣屋第二辑</t>
    </r>
    <r>
      <rPr>
        <sz val="11"/>
        <rFont val="Tahoma"/>
        <charset val="134"/>
      </rPr>
      <t>The spy</t>
    </r>
  </si>
  <si>
    <r>
      <t>培生词汇妙趣屋第二辑</t>
    </r>
    <r>
      <rPr>
        <sz val="11"/>
        <rFont val="Tahoma"/>
        <charset val="134"/>
      </rPr>
      <t>Wheels</t>
    </r>
  </si>
  <si>
    <r>
      <t>培生词汇妙趣屋第二辑</t>
    </r>
    <r>
      <rPr>
        <sz val="11"/>
        <rFont val="Tahoma"/>
        <charset val="134"/>
      </rPr>
      <t>the new house</t>
    </r>
  </si>
  <si>
    <r>
      <t>培生词汇妙趣屋第一辑</t>
    </r>
    <r>
      <rPr>
        <sz val="11"/>
        <rFont val="Tahoma"/>
        <charset val="134"/>
      </rPr>
      <t>A Garden</t>
    </r>
  </si>
  <si>
    <r>
      <t>培生词汇妙趣屋第一辑</t>
    </r>
    <r>
      <rPr>
        <sz val="11"/>
        <rFont val="Tahoma"/>
        <charset val="134"/>
      </rPr>
      <t>A Home</t>
    </r>
  </si>
  <si>
    <r>
      <t>培生词汇妙趣屋第一辑</t>
    </r>
    <r>
      <rPr>
        <sz val="11"/>
        <rFont val="Tahoma"/>
        <charset val="134"/>
      </rPr>
      <t>A Monster House</t>
    </r>
  </si>
  <si>
    <r>
      <t>培生词汇妙趣屋第一辑</t>
    </r>
    <r>
      <rPr>
        <sz val="11"/>
        <rFont val="Tahoma"/>
        <charset val="134"/>
      </rPr>
      <t>A Ride</t>
    </r>
  </si>
  <si>
    <r>
      <t>培生词汇妙趣屋第一辑</t>
    </r>
    <r>
      <rPr>
        <sz val="11"/>
        <rFont val="Tahoma"/>
        <charset val="134"/>
      </rPr>
      <t>Here is a bird</t>
    </r>
  </si>
  <si>
    <r>
      <t>培生词汇妙趣屋第一辑</t>
    </r>
    <r>
      <rPr>
        <sz val="11"/>
        <rFont val="Tahoma"/>
        <charset val="134"/>
      </rPr>
      <t>I am a bee</t>
    </r>
  </si>
  <si>
    <r>
      <t>培生词汇妙趣屋第一辑</t>
    </r>
    <r>
      <rPr>
        <sz val="11"/>
        <rFont val="Tahoma"/>
        <charset val="134"/>
      </rPr>
      <t>I am a painter</t>
    </r>
  </si>
  <si>
    <r>
      <t>培生词汇妙趣屋第一辑</t>
    </r>
    <r>
      <rPr>
        <sz val="11"/>
        <rFont val="Tahoma"/>
        <charset val="134"/>
      </rPr>
      <t>I am jumping</t>
    </r>
  </si>
  <si>
    <r>
      <t>培生词汇妙趣屋第一辑</t>
    </r>
    <r>
      <rPr>
        <sz val="11"/>
        <rFont val="Tahoma"/>
        <charset val="134"/>
      </rPr>
      <t>I am working</t>
    </r>
  </si>
  <si>
    <r>
      <t>培生词汇妙趣屋第一辑</t>
    </r>
    <r>
      <rPr>
        <sz val="11"/>
        <rFont val="Tahoma"/>
        <charset val="134"/>
      </rPr>
      <t>I can laugh</t>
    </r>
  </si>
  <si>
    <r>
      <t>培生词汇妙趣屋第一辑</t>
    </r>
    <r>
      <rPr>
        <sz val="11"/>
        <rFont val="Tahoma"/>
        <charset val="134"/>
      </rPr>
      <t>I can swim</t>
    </r>
  </si>
  <si>
    <r>
      <t>培生词汇妙趣屋第一辑</t>
    </r>
    <r>
      <rPr>
        <sz val="11"/>
        <rFont val="Tahoma"/>
        <charset val="134"/>
      </rPr>
      <t>I can</t>
    </r>
  </si>
  <si>
    <r>
      <t>培生词汇妙趣屋第一辑</t>
    </r>
    <r>
      <rPr>
        <sz val="11"/>
        <rFont val="Tahoma"/>
        <charset val="134"/>
      </rPr>
      <t>I like elephants</t>
    </r>
  </si>
  <si>
    <r>
      <t>培生词汇妙趣屋第一辑</t>
    </r>
    <r>
      <rPr>
        <sz val="11"/>
        <rFont val="Tahoma"/>
        <charset val="134"/>
      </rPr>
      <t>I like hats</t>
    </r>
  </si>
  <si>
    <r>
      <t>培生词汇妙趣屋第一辑</t>
    </r>
    <r>
      <rPr>
        <sz val="11"/>
        <rFont val="Tahoma"/>
        <charset val="134"/>
      </rPr>
      <t>I like riding</t>
    </r>
  </si>
  <si>
    <r>
      <t>培生词汇妙趣屋第一辑</t>
    </r>
    <r>
      <rPr>
        <sz val="11"/>
        <rFont val="Tahoma"/>
        <charset val="134"/>
      </rPr>
      <t>Monkeys</t>
    </r>
  </si>
  <si>
    <r>
      <t>培生词汇妙趣屋第一辑</t>
    </r>
    <r>
      <rPr>
        <sz val="11"/>
        <rFont val="Tahoma"/>
        <charset val="134"/>
      </rPr>
      <t>My Alien</t>
    </r>
  </si>
  <si>
    <r>
      <t>培生词汇妙趣屋第一辑</t>
    </r>
    <r>
      <rPr>
        <sz val="11"/>
        <rFont val="Tahoma"/>
        <charset val="134"/>
      </rPr>
      <t>My clothes</t>
    </r>
  </si>
  <si>
    <r>
      <t>培生词汇妙趣屋第一辑</t>
    </r>
    <r>
      <rPr>
        <sz val="11"/>
        <rFont val="Tahoma"/>
        <charset val="134"/>
      </rPr>
      <t>My family</t>
    </r>
  </si>
  <si>
    <r>
      <t>培生词汇妙趣屋第一辑</t>
    </r>
    <r>
      <rPr>
        <sz val="11"/>
        <rFont val="Tahoma"/>
        <charset val="134"/>
      </rPr>
      <t>My things</t>
    </r>
  </si>
  <si>
    <r>
      <t>培生词汇妙趣屋第一辑</t>
    </r>
    <r>
      <rPr>
        <sz val="11"/>
        <rFont val="Tahoma"/>
        <charset val="134"/>
      </rPr>
      <t>Sailors</t>
    </r>
  </si>
  <si>
    <r>
      <t>培生词汇妙趣屋第一辑</t>
    </r>
    <r>
      <rPr>
        <sz val="11"/>
        <rFont val="Tahoma"/>
        <charset val="134"/>
      </rPr>
      <t>The animals</t>
    </r>
  </si>
  <si>
    <r>
      <t>培生词汇妙趣屋第一辑</t>
    </r>
    <r>
      <rPr>
        <sz val="11"/>
        <rFont val="Tahoma"/>
        <charset val="134"/>
      </rPr>
      <t>The day</t>
    </r>
  </si>
  <si>
    <r>
      <t>培生词汇妙趣屋第一辑</t>
    </r>
    <r>
      <rPr>
        <sz val="11"/>
        <rFont val="Tahoma"/>
        <charset val="134"/>
      </rPr>
      <t>The family</t>
    </r>
  </si>
  <si>
    <r>
      <t>培生词汇妙趣屋第一辑</t>
    </r>
    <r>
      <rPr>
        <sz val="11"/>
        <rFont val="Tahoma"/>
        <charset val="134"/>
      </rPr>
      <t>The farm</t>
    </r>
  </si>
  <si>
    <r>
      <t>培生词汇妙趣屋第一辑</t>
    </r>
    <r>
      <rPr>
        <sz val="11"/>
        <rFont val="Tahoma"/>
        <charset val="134"/>
      </rPr>
      <t>The goats</t>
    </r>
  </si>
  <si>
    <r>
      <t>培生词汇妙趣屋第一辑</t>
    </r>
    <r>
      <rPr>
        <sz val="11"/>
        <rFont val="Tahoma"/>
        <charset val="134"/>
      </rPr>
      <t>The jungle</t>
    </r>
  </si>
  <si>
    <r>
      <t>培生词汇妙趣屋第一辑</t>
    </r>
    <r>
      <rPr>
        <sz val="11"/>
        <rFont val="Tahoma"/>
        <charset val="134"/>
      </rPr>
      <t>The monster’s clothes</t>
    </r>
  </si>
  <si>
    <r>
      <t>培生词汇妙趣屋第一辑</t>
    </r>
    <r>
      <rPr>
        <sz val="11"/>
        <rFont val="Tahoma"/>
        <charset val="134"/>
      </rPr>
      <t>The party</t>
    </r>
  </si>
  <si>
    <t>培生词汇妙趣屋第一辑The show</t>
  </si>
  <si>
    <t>培生词汇妙趣屋第一辑The water park</t>
  </si>
  <si>
    <t>培生词汇妙趣屋第一辑I like birds</t>
  </si>
  <si>
    <t>《和我一样》</t>
  </si>
  <si>
    <t>《大大的绿东西》</t>
  </si>
  <si>
    <t>《巴迪的太空冒险之旅》</t>
  </si>
  <si>
    <t>《巴迪的海盗冒险之旅》</t>
  </si>
  <si>
    <t>《狗，鸟和毛毛虫》</t>
  </si>
  <si>
    <t>《狗和鸟追蝴蝶》</t>
  </si>
  <si>
    <t>《狗和鸟给花园浇水》</t>
  </si>
  <si>
    <t>《狗和鸟看月亮》</t>
  </si>
  <si>
    <t>《小狗面条的一天》</t>
  </si>
  <si>
    <t>《苏菲烤蛋糕》</t>
  </si>
  <si>
    <t>《苏菲的大床》</t>
  </si>
  <si>
    <t>《圣诞节》</t>
  </si>
  <si>
    <t>快乐瓢虫双语图书7-12级7a Happy holiday</t>
  </si>
  <si>
    <t>快乐瓢虫双语图书7-12级7b Funand games</t>
  </si>
  <si>
    <t>快乐瓢虫双语图书7-12级7c Easy to sound</t>
  </si>
  <si>
    <t>快乐瓢虫双语图书7-12级8b The big house</t>
  </si>
  <si>
    <t>快乐瓢虫双语图书7-12级9a Games we like </t>
  </si>
  <si>
    <t>快乐瓢虫双语图书7-12级9b Jump from thesky </t>
  </si>
  <si>
    <t>快乐瓢虫双语图书7-12级10a Adventure on island</t>
  </si>
  <si>
    <t>快乐瓢虫双语图书7-12级10bAdventureatthecastle</t>
  </si>
  <si>
    <t>快乐瓢虫双语图书7-12级11a Mystery on the island</t>
  </si>
  <si>
    <t>快乐瓢虫双语图书7-12级11b The carnival</t>
  </si>
  <si>
    <t>快乐瓢虫双语图书7-12级12aTheholidaycampmystery</t>
  </si>
  <si>
    <t>快乐瓢虫双语图书7-12级12b Mountaina dventure</t>
  </si>
  <si>
    <t>泡泡剑桥儿童英语故事阅读4 A Welsh Lamb一只威尔士羊羔</t>
  </si>
  <si>
    <t>泡泡剑桥儿童英语故事阅读4 The Dog Show狗狗秀</t>
  </si>
  <si>
    <t>泡泡剑桥儿童英语故事阅读4 The Peace Ring和平戒指</t>
  </si>
  <si>
    <t>泡泡剑桥儿童英语故事阅读4 The Amazing Mr Mulch神奇的马尔奇先生</t>
  </si>
  <si>
    <t>泡泡剑桥儿童英语故事阅读4 Coyote Girl 变成丛林狼的女孩</t>
  </si>
  <si>
    <t>泡泡剑桥儿童英语故事阅读4 The Big Shrink ( A Play) 天啊；我们变小了！</t>
  </si>
  <si>
    <t>泡泡剑桥儿童英语故事阅读4 The Weather Drum天气鼓</t>
  </si>
  <si>
    <t>泡泡剑桥儿童英语故事阅读4 The Spe Cake特制蛋糕</t>
  </si>
  <si>
    <t>泡泡剑桥儿童英语故事阅读4 The Watch by the Sea海边的手表</t>
  </si>
  <si>
    <t>泡泡剑桥儿童英语故事阅读4 The Cape of Rushes斗篷姑娘</t>
  </si>
  <si>
    <t>泡泡剑桥儿童英语故事阅读4 The Slippery Planet滑溜溜星球</t>
  </si>
  <si>
    <t>泡泡剑桥儿童英语故事阅读4 Coyote Girl ( A Play) 变成丛林狼的女孩（戏剧）</t>
  </si>
  <si>
    <t>泡泡剑桥儿童英语故事阅读4 A Cat for Tom给汤姆的小猫</t>
  </si>
  <si>
    <t>泡泡剑桥儿童英语故事阅读4 The Pyjama Party睡衣派对</t>
  </si>
  <si>
    <t>泡泡剑桥儿童英语故事阅读4 The Lord Mount Dragon骑龙王</t>
  </si>
  <si>
    <t>泡泡剑桥儿童英语故事阅读4 The Magic Sword神奇的剑</t>
  </si>
  <si>
    <t>泡泡剑桥儿童英语故事阅读4 Snow in the Kitchen厨房里的雪</t>
  </si>
  <si>
    <t>泡泡剑桥儿童英语故事阅读4 The Pyjama Party ( A Play) 睡衣派对（戏剧）</t>
  </si>
  <si>
    <t>兰登双语经典合辑 你是我的妈妈么</t>
  </si>
  <si>
    <t>兰登双语经典合辑 狗狗向前冲</t>
  </si>
  <si>
    <t>兰登双语经典合辑 对玫瑰花过敏的小马</t>
  </si>
  <si>
    <t>兰登双语经典合辑 无处容身的小鱼</t>
  </si>
  <si>
    <t>兰登双语经典合辑 世界上最棒的鸟窝</t>
  </si>
  <si>
    <t>兰登双语经典合辑 我想住进动物园</t>
  </si>
  <si>
    <t>兰登双语经典合辑 我想来个大变身</t>
  </si>
  <si>
    <t>兰登双语经典合辑 山姆和萤火虫</t>
  </si>
  <si>
    <t>兰登双语经典合辑 下雪啦！</t>
  </si>
  <si>
    <t>兰登双语经典合辑 头顶十个苹果</t>
  </si>
  <si>
    <t>兰登双语经典合辑 我想长一双鸭子脚</t>
  </si>
  <si>
    <t>兰登双语经典合辑 一只苍蝇引起的故事</t>
  </si>
  <si>
    <t>兰登双语经典合辑 做只兔子不容易</t>
  </si>
  <si>
    <t>兰登双语经典合辑 甜甜兔的烦恼</t>
  </si>
  <si>
    <t>兰登双语经典合辑 拍拍翅膀飞上天</t>
  </si>
  <si>
    <t>兰登双语经典合辑 《四只小狗和一条虫子》</t>
  </si>
  <si>
    <t>兰登双语经典合辑《奶牛飞行记》</t>
  </si>
  <si>
    <t>兰登双语经典合辑《脑筋转转转》</t>
  </si>
  <si>
    <t>兰登双语经典合辑《你见过我的恐龙吗？》</t>
  </si>
  <si>
    <t>兰登双语经典合辑《大狗和小狗》</t>
  </si>
  <si>
    <t>兰登双语经典合辑《抓住那个球！》</t>
  </si>
  <si>
    <t>兰登双语经典合辑《夏天畅想曲》</t>
  </si>
  <si>
    <t>兰登双语经典合辑《狗狗挖掘机》</t>
  </si>
  <si>
    <t>兰登双语经典合辑《松鼠滑雪队》</t>
  </si>
  <si>
    <t>快乐瓢虫双语童书1—6级 1a　Play with us</t>
  </si>
  <si>
    <t>快乐瓢虫双语童书1—6级1b　Look at this</t>
  </si>
  <si>
    <t>快乐瓢虫双语童书1—6级2a　We have fun</t>
  </si>
  <si>
    <t>快乐瓢虫双语童书1—6级2b　Have a go</t>
  </si>
  <si>
    <t>快乐瓢虫双语童书1—6级3a　Things we like</t>
  </si>
  <si>
    <t>快乐瓢虫双语童书1—6级3b　Boy sand girls</t>
  </si>
  <si>
    <t>快乐瓢虫双语童书1—6级3c　Let me write</t>
  </si>
  <si>
    <t>快乐瓢虫双语童书1—6级4a　Things we do</t>
  </si>
  <si>
    <t>快乐瓢虫双语童书1—6级5a　Where we go</t>
  </si>
  <si>
    <t>快乐瓢虫双语童书1—6级5b　Out in the sun</t>
  </si>
  <si>
    <t>快乐瓢虫双语童书1—6级6a　Our friends</t>
  </si>
  <si>
    <t>快乐瓢虫双语童书1—6级6b　We like to help</t>
  </si>
  <si>
    <t>泡泡剑桥儿童英语故事阅读1What’s in the Box？ 盒子里有什么？</t>
  </si>
  <si>
    <t>泡泡剑桥儿童英语故事阅读1One Teddy Bear All Alone 一只孤单的泰迪熊</t>
  </si>
  <si>
    <t>泡泡剑桥儿童英语故事阅读1Blowing Bubbles 吹泡泡</t>
  </si>
  <si>
    <t>泡泡剑桥儿童英语故事阅读1Where’s Woolly? 伍利在哪里？</t>
  </si>
  <si>
    <t>泡泡剑桥儿童英语故事阅读1Walking in the Jungle走在从林中</t>
  </si>
  <si>
    <t>泡泡剑桥儿童英语故事阅读1Fishy Numbers 钓鱼数数</t>
  </si>
  <si>
    <t>泡泡剑桥儿童英语故事阅读1My Pet 我的宠物</t>
  </si>
  <si>
    <t>泡泡剑桥儿童英语故事阅读1My Dog’s Party 小狗派对</t>
  </si>
  <si>
    <t>泡泡剑桥儿童英语故事阅读1Afloat in a Boat 坐在船上漂流</t>
  </si>
  <si>
    <t>泡泡剑桥儿童英语故事阅读1Five Green Monsters 五只小绿怪</t>
  </si>
  <si>
    <t>泡泡剑桥儿童英语故事阅读1Four Scary Monsters 四只吓人怪</t>
  </si>
  <si>
    <t>泡泡剑桥儿童英语故事阅读1Incy Wincy Spider 小小蜘蛛</t>
  </si>
  <si>
    <t>泡泡剑桥儿童英语故事阅读1Looking for Dragons 找龙</t>
  </si>
  <si>
    <t>泡泡剑桥儿童英语故事阅读1That’s Me! 那是我！</t>
  </si>
  <si>
    <t>泡泡剑桥儿童英语故事阅读1Three spotty monsters 三只斑点怪</t>
  </si>
  <si>
    <t>泡泡剑桥儿童英语故事阅读1Dirty Dog 小脏狗</t>
  </si>
  <si>
    <t>泡泡剑桥儿童英语故事阅读1The Picnic 野餐</t>
  </si>
  <si>
    <t>泡泡剑桥儿童英语故事阅读1 Hickory Dickory,Dock 滴答滴答滴答</t>
  </si>
  <si>
    <t>泡泡剑桥儿童英语故事阅读2Dan’s Box 丹的魔法箱</t>
  </si>
  <si>
    <t>泡泡剑桥儿童英语故事阅读2What’s the Time? 几点了？</t>
  </si>
  <si>
    <t>泡泡剑桥儿童英语故事阅读2Please, Miss Miller! 请问，米勒小姐！    </t>
  </si>
  <si>
    <t>泡泡剑桥儿童英语故事阅读2The Raven and the Fox 乌鸦和狐狸      </t>
  </si>
  <si>
    <t>泡泡剑桥儿童英语故事阅读2The Lion and the Mouse 狮子和老鼠      </t>
  </si>
  <si>
    <t>泡泡剑桥儿童英语故事阅读2Wayne’s Box 韦恩的魔法箱            </t>
  </si>
  <si>
    <t>泡泡剑桥儿童英语故事阅读2Bad Boy, Billy! 坏孩子，比利！          </t>
  </si>
  <si>
    <t>泡泡剑桥儿童英语故事阅读2The Tortoise and the Hare 龟兔赛跑      </t>
  </si>
  <si>
    <t>泡泡剑桥儿童英语故事阅读2The Moonlit Owl 月光下的猫头鹰</t>
  </si>
  <si>
    <t>泡泡剑桥儿童英语故事阅读2Everyone Is Reading 大家都在阅读</t>
  </si>
  <si>
    <t>泡泡剑桥儿童英语故事阅读2The Gingerbread Man 姜汁面包人</t>
  </si>
  <si>
    <t>泡泡剑桥儿童英语故事阅读2The Clever Tortoise 聪明的乌龟</t>
  </si>
  <si>
    <t>泡泡剑桥儿童英语故事阅读2Here Comes Everyone 大家都来了        </t>
  </si>
  <si>
    <t>泡泡剑桥儿童英语故事阅读2Not Yet, Nathan! 还不行，内森！        </t>
  </si>
  <si>
    <t>泡泡剑桥儿童英语故事阅读2Billy’s Box 比利的魔法箱</t>
  </si>
  <si>
    <t>泡泡剑桥儿童英语故事阅读3Dad Goes Fishing 爸爸钓鱼</t>
  </si>
  <si>
    <t>泡泡剑桥儿童英语故事阅读3Well Done, Sam! 做得好，萨姆！</t>
  </si>
  <si>
    <t>泡泡剑桥儿童英语故事阅读3The Flying Football 会飞的足球</t>
  </si>
  <si>
    <t>泡泡剑桥儿童英语故事阅读3Sleep Tight 睡个好觉</t>
  </si>
  <si>
    <t>泡泡剑桥儿童英语故事阅读3Dancing to the River 跳着舞到河边</t>
  </si>
  <si>
    <t>泡泡剑桥儿童英语故事阅读3The Little Red Hen (Play) 小红母鸡</t>
  </si>
  <si>
    <t>泡泡剑桥儿童英语故事阅读3The Chinese New Year 中国的新年</t>
  </si>
  <si>
    <t>泡泡剑桥儿童英语故事阅读3Sam’s Café 山姆的小饭馆</t>
  </si>
  <si>
    <t>泡泡剑桥儿童英语故事阅读3Please Sit Still 请坐好</t>
  </si>
  <si>
    <t>泡泡剑桥儿童英语故事阅读3Nibbles 尼布尔斯</t>
  </si>
  <si>
    <t>泡泡剑桥儿童英语故事阅读3Ben’s Amazing Birthday本的令人惊奇的生日</t>
  </si>
  <si>
    <t>泡泡剑桥儿童英语故事阅读3The Story of Running Water (Play)流水的故事</t>
  </si>
  <si>
    <t>泡泡剑桥儿童英语故事阅读3Nishal’s Box 尼肖的魔法箱</t>
  </si>
  <si>
    <t>泡泡剑桥儿童英语故事阅读3The Animal Wrestlers 动物摔跤手</t>
  </si>
  <si>
    <t>泡泡剑桥儿童英语故事阅读3We’re Going on a Picnic 我们要去野餐了</t>
  </si>
  <si>
    <t>泡泡剑桥儿童英语故事阅读3Who’s Stealing the Fish? 谁在偷鱼？</t>
  </si>
  <si>
    <t>泡泡剑桥儿童英语故事阅读3Apples! 卖苹果喽！</t>
  </si>
  <si>
    <t>泡泡剑桥儿童英语故事阅读3The Lion and the Mouse (Play) 狮子和老鼠</t>
  </si>
  <si>
    <t>SNOW</t>
  </si>
  <si>
    <t>FOX in Socks</t>
  </si>
  <si>
    <t>Is Your Mama a Llama</t>
  </si>
  <si>
    <t>Maisy Goes Camping</t>
  </si>
  <si>
    <t>EACH PEACH PEAR PLUM</t>
  </si>
  <si>
    <t>NOISY NORA</t>
  </si>
  <si>
    <t>On Market Street</t>
  </si>
  <si>
    <t>OVER IN THE MEADOW</t>
  </si>
  <si>
    <t>Mick Inkpen KIPPER'S A to Z</t>
  </si>
  <si>
    <t>TOMORROW'S ALPHABET</t>
  </si>
  <si>
    <t>SCAREDY CATS</t>
  </si>
  <si>
    <t>Mick Inkepen The Blue Balloon</t>
  </si>
  <si>
    <t>KING BIDGOOD'S IN THE BATHTUB</t>
  </si>
  <si>
    <t>Presto change-o</t>
  </si>
  <si>
    <t>The PRINCESS AND THE DRAGON</t>
  </si>
  <si>
    <t>BALLOONIA</t>
  </si>
  <si>
    <t>WHERE'S MY TEDDY</t>
  </si>
  <si>
    <t>Magic Shoelaces</t>
  </si>
  <si>
    <t>Ten Fat Sausage</t>
  </si>
  <si>
    <t>Hop On Pop</t>
  </si>
  <si>
    <t>See you later,Alligator</t>
  </si>
  <si>
    <t xml:space="preserve">On FISH TWO FISH RED FISH BLUE FISH </t>
  </si>
  <si>
    <t>Dip,Tip</t>
  </si>
  <si>
    <t>Dan Naps</t>
  </si>
  <si>
    <t>Kit Cat</t>
  </si>
  <si>
    <t>Pop!</t>
  </si>
  <si>
    <t>No, Sam, no!</t>
  </si>
  <si>
    <t>At the Tip</t>
  </si>
  <si>
    <t>Bob Runs</t>
  </si>
  <si>
    <t>Russ and the Log</t>
  </si>
  <si>
    <t>Not Just a Hat!</t>
  </si>
  <si>
    <t>Max and the Hen</t>
  </si>
  <si>
    <t>My Dog Went Quack!</t>
  </si>
  <si>
    <t>Dizz the Duck</t>
  </si>
  <si>
    <t>Hop to the Shop</t>
  </si>
  <si>
    <t>The King of the Chimps</t>
  </si>
  <si>
    <t>Green Goo</t>
  </si>
  <si>
    <t>The Gull’s Gift</t>
  </si>
  <si>
    <t>A Dog for Lara</t>
  </si>
  <si>
    <t>Zarka form Mars</t>
  </si>
  <si>
    <t>Elvis and the Trip</t>
  </si>
  <si>
    <t>On the Big River</t>
  </si>
  <si>
    <t>The Shark and the Sunken Ship</t>
  </si>
  <si>
    <t>Elvis and the Junk</t>
  </si>
  <si>
    <t>“No!” said the Yam</t>
  </si>
  <si>
    <t>Lara Helps Out</t>
  </si>
  <si>
    <t>Whooperoo!</t>
  </si>
  <si>
    <t>What a Winner!</t>
  </si>
  <si>
    <t>Jane and the Jay</t>
  </si>
  <si>
    <t>The Queen’s Green Beads</t>
  </si>
  <si>
    <t>Just Right</t>
  </si>
  <si>
    <t>The Dog Who Stole the Bone</t>
  </si>
  <si>
    <t>The Moonsnoop</t>
  </si>
  <si>
    <t>Tall Tales Laura</t>
  </si>
  <si>
    <t>Monster Meals</t>
  </si>
  <si>
    <t>The Whale in the Well</t>
  </si>
  <si>
    <t>Hairy Bears</t>
  </si>
  <si>
    <t>Chris and Jack’s Sack</t>
  </si>
  <si>
    <t>Alice Purse the Nurse</t>
  </si>
  <si>
    <t>Madge and the Beanstalk</t>
  </si>
  <si>
    <t>Gentle George and the Dragon</t>
  </si>
  <si>
    <t>Big Spider</t>
  </si>
  <si>
    <t>DAISY Eat Your Peas</t>
  </si>
  <si>
    <t>DAISY Really,Really</t>
  </si>
  <si>
    <t>DAISY You Do!</t>
  </si>
  <si>
    <t>DAISY Yuk!</t>
  </si>
  <si>
    <t>DAISY A Bunch of Daisies</t>
  </si>
  <si>
    <t>DAISY Tiger Ways</t>
  </si>
  <si>
    <t>DAISY 006 and a Bit</t>
  </si>
  <si>
    <t>Mouse Paint</t>
  </si>
  <si>
    <t>Silly Sally</t>
  </si>
  <si>
    <t>TEN,NINE,EIGHT</t>
  </si>
  <si>
    <t>Green Eggs And Ham</t>
  </si>
  <si>
    <t>Color Zoo</t>
  </si>
  <si>
    <t>HARRY the Dirty Dog</t>
  </si>
  <si>
    <t>DownInTheJungle</t>
  </si>
  <si>
    <t>HereWeGoRoundTheMulberryBush</t>
  </si>
  <si>
    <t>Dry Bones</t>
  </si>
  <si>
    <t>The Carrot SEED</t>
  </si>
  <si>
    <t>The FOOT BOOK</t>
  </si>
  <si>
    <t>The Little Mouse The Red Ripe Strawberry And The Big Hungry Bear</t>
  </si>
  <si>
    <t>QuickAsACricket</t>
  </si>
  <si>
    <t>DoYouWantToBeMyFriend</t>
  </si>
  <si>
    <t>Can'tyousleeplittleBear</t>
  </si>
  <si>
    <t>MaisysChristmasEve</t>
  </si>
  <si>
    <t>MissNelsonIsBack</t>
  </si>
  <si>
    <t>ToothFairy</t>
  </si>
  <si>
    <t>MissNelsonHasAFieldDay</t>
  </si>
  <si>
    <t>HennyPenny</t>
  </si>
  <si>
    <t>SheepInAShop</t>
  </si>
  <si>
    <t>GoAwayMrWolf</t>
  </si>
  <si>
    <t>SheepInAJeep</t>
  </si>
  <si>
    <t>ClickClackMooCowsThatType</t>
  </si>
  <si>
    <t>IAmSnow</t>
  </si>
  <si>
    <t>DrSeusssABC</t>
  </si>
  <si>
    <t>儿童情绪管理与性格培养绘本 有你真好</t>
  </si>
  <si>
    <t>儿童情绪管理与性格培养绘本 我们都爱你</t>
  </si>
  <si>
    <t>儿童情绪管理与性格培养绘本 我会永远陪着你</t>
  </si>
  <si>
    <t>儿童情绪管理与性格培养绘本 有颗星星是爷爷</t>
  </si>
  <si>
    <t>儿童情绪管理与性格培养绘本 和爷爷奶奶过周末</t>
  </si>
  <si>
    <t>儿童情绪管理与性格培养绘本 世界上最好的爸爸</t>
  </si>
  <si>
    <t>儿童情绪管理与性格培养绘本 世界上最好的妈妈</t>
  </si>
  <si>
    <t>儿童情绪管理与性格培养绘本 最好的朋友</t>
  </si>
  <si>
    <t>儿童情绪管理与性格培养绘本 快乐圣诞节</t>
  </si>
  <si>
    <t>儿童情绪管理与性格培养绘本 爸爸抱抱</t>
  </si>
  <si>
    <t>儿童情绪管理与性格培养绘本 我为自己点赞</t>
  </si>
  <si>
    <t>儿童情绪管理与性格培养绘本 我和爸妈是朋友</t>
  </si>
  <si>
    <t>儿童情绪管理与性格培养绘本 伴我成长的好习惯</t>
  </si>
  <si>
    <t>儿童情绪管理与性格培养绘本 做最好的自己</t>
  </si>
  <si>
    <t>儿童情绪管理与性格培养绘本 我的内心很强大</t>
  </si>
  <si>
    <t>儿童情绪管理与性格培养绘本 我是班级小主人</t>
  </si>
  <si>
    <t>儿童情绪管理与性格培养绘本 再见，坏情绪</t>
  </si>
  <si>
    <t>儿童情绪管理与性格培养绘本 妈妈，我长大了</t>
  </si>
  <si>
    <t>儿童情绪管理与性格培养绘本 我也可以当领袖</t>
  </si>
  <si>
    <t>儿童情绪管理与性格培养绘本 我要当学霸</t>
  </si>
  <si>
    <t>美国少儿英语分级阅读1 ThisIsMe!这就是我！</t>
  </si>
  <si>
    <t>美国少儿英语分级阅读1 Whiskers胡须</t>
  </si>
  <si>
    <t>美国少儿英语分级阅读1 LookattheSocks!瞧瞧这些袜子</t>
  </si>
  <si>
    <t>美国少儿英语分级阅读1 Spots圆点儿</t>
  </si>
  <si>
    <t>美国少儿英语分级阅读1 WeLikeSchool我们喜欢学校</t>
  </si>
  <si>
    <t>美国少儿英语分级阅读1 ICanDoIt!我能行！</t>
  </si>
  <si>
    <t>美国少儿英语分级阅读1 FantasticFish奇妙的鱼</t>
  </si>
  <si>
    <t>美国少儿英语分级阅读1 InthePond池塘里</t>
  </si>
  <si>
    <t>美国少儿英语分级阅读1 WhatDoISee?我能看见什么呢？</t>
  </si>
  <si>
    <t>美国少儿英语分级阅读1 WeMakePatterns让我们一起拼图吧！</t>
  </si>
  <si>
    <t>美国少儿英语分级阅读1 Ice冰</t>
  </si>
  <si>
    <t>美国少儿英语分级阅读1 Meg'sWarmClother梅格暖和的衣服</t>
  </si>
  <si>
    <t>美国少儿英语分级阅读1 InthePark公园里</t>
  </si>
  <si>
    <t>美国少儿英语分级阅读1 MyPuppy我的小狗</t>
  </si>
  <si>
    <t>美国少儿英语分级阅读1 FunwithPaper趣味折纸</t>
  </si>
  <si>
    <t>美国少儿英语分级阅读1 Penney'sPlane佩妮的纸飞机</t>
  </si>
  <si>
    <t>美国少儿英语分级阅读1 LookWhatIMade!看看我做的宝贝！</t>
  </si>
  <si>
    <t>美国少儿英语分级阅读1 TheTRain火车</t>
  </si>
  <si>
    <t>美国加州少儿英语分级阅读1 AFrogGrowsandChanges
FriendsinyourCommunity
GoodCat
OneBigBaby
CatCanJump
TreeHelp
Let’sUseaMap
WeCan
TheThreeGruffs
HopscotchDaydream
ClemGoestoSchol
WhatisitMadeof?
TheShow
JaneandJan
HolidayFun</t>
  </si>
  <si>
    <t>美国加州少儿英语分级阅读1 FriendsinyourCommunity</t>
  </si>
  <si>
    <t>美国加州少儿英语分级阅读1 GoodCat</t>
  </si>
  <si>
    <t>美国加州少儿英语分级阅读1 OneBigBaby</t>
  </si>
  <si>
    <t>美国加州少儿英语分级阅读1 CatCanJump
TreeHelp
Let’sUseaMap
WeCan
TheThreeGruffs
HopscotchDaydream
ClemGoestoSchol
WhatisitMadeof?
TheShow
JaneandJan
HolidayFun</t>
  </si>
  <si>
    <t>美国加州少儿英语分级阅读1 TreeHelp
FriendsinyourCommunity
GoodCat
OneBigBaby
CatCanJump
TreeHelp
Let’sUseaMap
WeCan
TheThreeGruffs
HopscotchDaydream
ClemGoestoSchol
WhatisitMadeof?
TheShow
JaneandJan
HolidayFun</t>
  </si>
  <si>
    <t>美国加州少儿英语分级阅读1 Let’sUseaMap</t>
  </si>
  <si>
    <t>美国加州少儿英语分级阅读1 WeCan</t>
  </si>
  <si>
    <t>美国加州少儿英语分级阅读1 TheThreeGruffs</t>
  </si>
  <si>
    <t>美国加州少儿英语分级阅读1 HopscotchDaydream</t>
  </si>
  <si>
    <t>美国加州少儿英语分级阅读1 ClemGoestoSchol</t>
  </si>
  <si>
    <t>美国加州少儿英语分级阅读1 WhatisitMadeof?</t>
  </si>
  <si>
    <t>美国加州少儿英语分级阅读1 TheShow</t>
  </si>
  <si>
    <t>美国加州少儿英语分级阅读1 JaneandJan</t>
  </si>
  <si>
    <t>美国加州少儿英语分级阅读1 HolidayFun</t>
  </si>
  <si>
    <t>美国加州少儿英语分级阅读2 Fox and Snail
When You Were Little 
All Kinds of Teams 
The Ant and the Grasshopper 
So Many Penguins 
The Moon 
Meet Mae Jemison 
What Will the Weather Be? 
Growing Strawberries 
What Are Living Things? 
A Show We Love! 
Swim Like a Dolphin 
Save Paper, Save Trees 
A Bee Like Me</t>
  </si>
  <si>
    <t>美国加州少儿英语分级阅读2 When You Were Little 
美国加州少儿英语分级阅读2 When You Were Little 
美国加州少儿英语分级阅读2 All Kinds of Teams 
美国加州少儿英语分级阅读2 The Ant and the Grasshopper 
美国加州少儿英语分级阅读2 So Many Penguins 
美国加州少儿英语分级阅读2 The Moon 
美国加州少儿英语分级阅读2 Meet Mae Jemison 
美国加州少儿英语分级阅读2 What Will the Weather Be? 
美国加州少儿英语分级阅读2 Growing Strawberries 
美国加州少儿英语分级阅读2 What Are Living Things? 
美国加州少儿英语分级阅读2 A Show We Love! 
美国加州少儿英语分级阅读2 Swim Like a Dolphin 
美国加州少儿英语分级阅读2 Save Paper, Save Trees 
美国加州少儿英语分级阅读2 A Bee Like Me</t>
  </si>
  <si>
    <t>美国加州少儿英语分级阅读2 All Kinds of Teams 
美国加州少儿英语分级阅读2 The Ant and the Grasshopper 
So Many Penguins 
The Moon 
Meet Mae Jemison 
What Will the Weather Be? 
Growing Strawberries 
What Are Living Things? 
A Show We Love! 
Swim Like a Dolphin 
Save Paper, Save Trees 
A Bee Like Me</t>
  </si>
  <si>
    <t xml:space="preserve">美国加州少儿英语分级阅读2 The Ant and the Grasshopper </t>
  </si>
  <si>
    <t xml:space="preserve">美国加州少儿英语分级阅读2 So Many Penguins </t>
  </si>
  <si>
    <t xml:space="preserve">美国加州少儿英语分级阅读2 The Moon </t>
  </si>
  <si>
    <t xml:space="preserve">美国加州少儿英语分级阅读2 Meet Mae Jemison </t>
  </si>
  <si>
    <t xml:space="preserve">美国加州少儿英语分级阅读2 What Will the Weather Be? </t>
  </si>
  <si>
    <t xml:space="preserve">美国加州少儿英语分级阅读2 Growing Strawberries </t>
  </si>
  <si>
    <t xml:space="preserve">美国加州少儿英语分级阅读2 What Are Living Things? </t>
  </si>
  <si>
    <t xml:space="preserve">美国加州少儿英语分级阅读2 A Show We Love! </t>
  </si>
  <si>
    <t xml:space="preserve">美国加州少儿英语分级阅读2 Swim Like a Dolphin </t>
  </si>
  <si>
    <t xml:space="preserve">美国加州少儿英语分级阅读2 Save Paper, Save Trees </t>
  </si>
  <si>
    <t>美国加州少儿英语分级阅读2 A Bee Like Me</t>
  </si>
  <si>
    <t>美国加州少儿英语分级阅读2 The playhouse</t>
  </si>
  <si>
    <t>雨声冒险故事岛第一级 The Web 巨网</t>
  </si>
  <si>
    <t>雨声冒险故事岛第一级 Cat's Quest 营救难友</t>
  </si>
  <si>
    <t>雨声冒险故事岛第一级 Missing! 迷失！</t>
  </si>
  <si>
    <t>雨声冒险故事岛第一级 BITE Fright 螳螂战警</t>
  </si>
  <si>
    <t>雨声冒险故事岛第一级 Jet Attack 战机来袭</t>
  </si>
  <si>
    <t>雨声冒险故事岛第一级 Return of the Jets 战机归来</t>
  </si>
  <si>
    <t>雨声冒险故事岛第一级 The Tower of Glass 玻璃之塔</t>
  </si>
  <si>
    <t>雨声冒险故事岛第一级 Flight of Fear 惊险飞行</t>
  </si>
  <si>
    <t>雨声冒险故事岛第二级 Dragon Clash! 遭遇火龙！</t>
  </si>
  <si>
    <t>雨声冒险故事岛第二级 The Hunt 荒野寻踪</t>
  </si>
  <si>
    <t>雨声冒险故事岛第二级 Dragon Training 火龙训练</t>
  </si>
  <si>
    <t>雨声冒险故事岛第二级 Into the Cave 深入龙穴</t>
  </si>
  <si>
    <t>雨声冒险故事岛第二级 BITE Strike 遭遇极速战警</t>
  </si>
  <si>
    <t>雨声冒险故事岛第二级 Look Out! 高度警戒！</t>
  </si>
  <si>
    <t>雨声冒险故事岛第二级 The Thunderbolt 霹雳战车</t>
  </si>
  <si>
    <t>雨声冒险故事岛第二级 A Close Escape 绝处逢生</t>
  </si>
  <si>
    <t>雨声冒险故事岛第三级 Stampede 丛林遇险</t>
  </si>
  <si>
    <t>雨声冒险故事岛第三级 Scramble to Safety 逃离蜘蛛战警</t>
  </si>
  <si>
    <t>雨声冒险故事岛第三级 Stuck! 突出重围！</t>
  </si>
  <si>
    <t>雨声冒险故事岛第三级 Wild Rapids 狂野漂流</t>
  </si>
  <si>
    <t>雨声冒险故事岛第三级 The Shark Sub 鲨鱼潜艇</t>
  </si>
  <si>
    <t>雨声冒险故事岛第三级 Underwater Chase 水下追踪</t>
  </si>
  <si>
    <t>雨声冒险故事岛第三级 Sea Fright 海底激战</t>
  </si>
  <si>
    <t>雨声冒险故事岛第三级 All Tied Up “一网”打尽</t>
  </si>
  <si>
    <t>趣味文化百科阅读1 Pets!</t>
  </si>
  <si>
    <t>趣味文化百科阅读2 Get a Bus!</t>
  </si>
  <si>
    <t>趣味文化百科阅读3 Rocket</t>
  </si>
  <si>
    <t>趣味文化百科阅读4  Fun on a Canal</t>
  </si>
  <si>
    <t>趣味文化百科阅读5 Kick it!</t>
  </si>
  <si>
    <t>趣味文化百科阅读6 Taps and Pans</t>
  </si>
  <si>
    <t>趣味文化百科阅读7 Now and Then</t>
  </si>
  <si>
    <t>趣味文化百科阅读8 Bug Quiz</t>
  </si>
  <si>
    <t>趣味文化百科阅读9 At the Animal Park</t>
  </si>
  <si>
    <t>趣味文化百科阅读10 Fish and Ships</t>
  </si>
  <si>
    <t>趣味文化百科阅读11 Eggs</t>
  </si>
  <si>
    <t>趣味文化百科阅读12 Make a Ring Box</t>
  </si>
  <si>
    <t>趣味文化百科阅读13 Men on the Moon</t>
  </si>
  <si>
    <t>趣味文化百科阅读14 Fun in the Garden</t>
  </si>
  <si>
    <t>趣味文化百科阅读15 Muffins</t>
  </si>
  <si>
    <t>趣味文化百科阅读16 Barn Owls</t>
  </si>
  <si>
    <t>趣味文化百科阅读17 At the Market</t>
  </si>
  <si>
    <t>趣味文化百科阅读18 A Cool Summer</t>
  </si>
  <si>
    <t>趣味文化百科阅读19 A Trip to the Beach</t>
  </si>
  <si>
    <t>趣味文化百科阅读20 Looking After a Dog</t>
  </si>
  <si>
    <t xml:space="preserve">趣味文化百科阅读21 Find out </t>
  </si>
  <si>
    <t>趣味文化百科阅读22 Sun and Rain</t>
  </si>
  <si>
    <t>趣味文化百科阅读23 What's for Lunch?</t>
  </si>
  <si>
    <t>趣味文化百科阅读24 How to Pond Dip</t>
  </si>
  <si>
    <t>趣味文化百科阅读25 Training to be a Knight</t>
  </si>
  <si>
    <t>趣味文化百科阅读26 Storms</t>
  </si>
  <si>
    <t>趣味文化百科阅读27 Family Festivals</t>
  </si>
  <si>
    <t>趣味文化百科阅读28 Aircraft</t>
  </si>
  <si>
    <t>趣味文化百科阅读29 A Book of Beasts</t>
  </si>
  <si>
    <t>趣味文化百科阅读30 Make a Wind Vane</t>
  </si>
  <si>
    <t>趣味文化百科阅读31 Exploring Underground</t>
  </si>
  <si>
    <t>趣味文化百科阅读32 To the Rescue！</t>
  </si>
  <si>
    <t>趣味文化百科阅读33 Camping</t>
  </si>
  <si>
    <t>趣味文化百科阅读34 On Safari</t>
  </si>
  <si>
    <t>趣味文化百科阅读35 Monster Party</t>
  </si>
  <si>
    <t>趣味文化百科阅读36 Pirates</t>
  </si>
  <si>
    <t>趣味文化百科阅读37 Grow a Pumpkin</t>
  </si>
  <si>
    <t>趣味文化百科阅读38 Visit Paris</t>
  </si>
  <si>
    <t>趣味文化百科阅读39 Giant Animals</t>
  </si>
  <si>
    <t>趣味文化百科阅读40 All About Robin Hood</t>
  </si>
  <si>
    <t>趣味文化百科阅读41 Olympic Dreams</t>
  </si>
  <si>
    <t>趣味文化百科阅读42 The Ragged School</t>
  </si>
  <si>
    <t xml:space="preserve">美国少儿英语分级阅读3 ThingsThatSting那些叮人的家伙 </t>
  </si>
  <si>
    <t xml:space="preserve">美国少儿英语分级阅读3 SweetBees甜甜的蜜蜂 </t>
  </si>
  <si>
    <t xml:space="preserve">美国少儿英语分级阅读3 TakeaRide搭乘 </t>
  </si>
  <si>
    <t xml:space="preserve">美国少儿英语分级阅读3 SamGoesRiding山姆骑马 </t>
  </si>
  <si>
    <t xml:space="preserve">美国少儿英语分级阅读3 Beaks尖嘴 </t>
  </si>
  <si>
    <t xml:space="preserve">美国少儿英语分级阅读3 HattyandTattyandtheGreedyGull海蒂、泰蒂和贪婪鸥 </t>
  </si>
  <si>
    <t xml:space="preserve">美国少儿英语分级阅读3 LotsofClocks各种各样的钟表 </t>
  </si>
  <si>
    <t xml:space="preserve">美国少儿英语分级阅读3 WakeUp!醒醒！ </t>
  </si>
  <si>
    <t xml:space="preserve">美国少儿英语分级阅读3 ABookofBoats一本关于船的书 </t>
  </si>
  <si>
    <t xml:space="preserve">美国少儿英语分级阅读3 HattyandTattyandtheBumpingBoats海蒂、泰蒂和碰碰船 </t>
  </si>
  <si>
    <t xml:space="preserve">美国少儿英语分级阅读3 HungrySpiders饥饿的蜘蛛 </t>
  </si>
  <si>
    <t xml:space="preserve">美国少儿英语分级阅读3 TheBestWebofAll最棒的网 </t>
  </si>
  <si>
    <t xml:space="preserve">美国少儿英语分级阅读3 Sonya'sGuideDog桑娅的导盲犬 </t>
  </si>
  <si>
    <t>美国少儿英语分级阅读3 PoochiethePoodle小狗剪发</t>
  </si>
  <si>
    <t xml:space="preserve">美国少儿英语分级阅读3 OutofanEgg破壳而出 </t>
  </si>
  <si>
    <t xml:space="preserve">美国少儿英语分级阅读3 PoggyFrog青蛙波比 </t>
  </si>
  <si>
    <t>剑桥彩虹少儿英语分级阅读第四级别 特佛和他的幸运球靴  Tefo and the Lucky Football Boots</t>
  </si>
  <si>
    <t>剑桥彩虹少儿英语分级阅读第四级别 大逃亡 The Great Escape</t>
  </si>
  <si>
    <t>剑桥彩虹少儿英语分级阅读第四级别 丝绸之路 The Silk Road</t>
  </si>
  <si>
    <t>剑桥彩虹少儿英语分级阅读第四级别 梅和海盗女王 Mei and the Pirate Queen</t>
  </si>
  <si>
    <t>剑桥彩虹少儿英语分级阅读第四级别 棍子、砖块和石块 Sticks and Bricks and Bits of Stone</t>
  </si>
  <si>
    <t>剑桥彩虹少儿英语分级阅读第四级别 大迁徙 The Great Migration</t>
  </si>
  <si>
    <t>剑桥彩虹少儿英语分级阅读第四级别 地震 Earthquakes</t>
  </si>
  <si>
    <t>剑桥彩虹少儿英语分级阅读第四级别 手机大陆 The Mobile Continent</t>
  </si>
  <si>
    <t>剑桥彩虹少儿英语分级阅读第四级别 从破烂到口袋 From Rags to Bags</t>
  </si>
  <si>
    <t>剑桥彩虹少儿英语分级阅读第四级别 刀疤脸：真正的狮子王  Scarface: the Real Lion King</t>
  </si>
  <si>
    <t>剑桥彩虹少儿英语分级阅读第四级别 海洋中的庞然大物 Giants of the Ocean</t>
  </si>
  <si>
    <t>剑桥彩虹少儿英语分级阅读第四级别 冰川时代的动物 Animals of the Ice Age</t>
  </si>
  <si>
    <t>剑桥彩虹少儿英语分级阅读第四级别 海上迷失 Lost at Sea</t>
  </si>
  <si>
    <t>剑桥彩虹少儿英语分级阅读第四级别 大禹治水 Yu and the Great Flood</t>
  </si>
  <si>
    <t xml:space="preserve">美国少儿英语分级阅读5 Across Ice and Snow穿越冰雪 </t>
  </si>
  <si>
    <t xml:space="preserve">美国少儿英语分级阅读5 Hatty and Tatty and the Polar Bear海蒂，泰蒂和北极熊 </t>
  </si>
  <si>
    <t xml:space="preserve">美国少儿英语分级阅读5 Amazing Ears神奇的耳朵 </t>
  </si>
  <si>
    <t xml:space="preserve">美国少儿英语分级阅读5 Greebies怪物格雷比 </t>
  </si>
  <si>
    <t xml:space="preserve">美国少儿英语分级阅读5 Life in a Shell带壳的生物 </t>
  </si>
  <si>
    <t xml:space="preserve">美国少儿英语分级阅读5 Poggy Frog's Contest青蛙波比的比赛 </t>
  </si>
  <si>
    <t xml:space="preserve">美国少儿英语分级阅读5 Healthy and Happy健康与快乐 </t>
  </si>
  <si>
    <t xml:space="preserve">美国少儿英语分级阅读5 Troy's Cold特洛伊感冒了 </t>
  </si>
  <si>
    <t xml:space="preserve">美国少儿英语分级阅读5 Masks面具 </t>
  </si>
  <si>
    <t xml:space="preserve">美国少儿英语分级阅读5 Grumpy Bear坏脾气的小熊 </t>
  </si>
  <si>
    <t xml:space="preserve">美国少儿英语分级阅读5 Robots机器人 </t>
  </si>
  <si>
    <t xml:space="preserve">美国少儿英语分级阅读5 Troy's Cake特洛伊的蛋糕 </t>
  </si>
  <si>
    <t xml:space="preserve">美国少儿英语分级阅读5 Let's Clean Up我们一起打扫吧！ </t>
  </si>
  <si>
    <t xml:space="preserve">美国少儿英语分级阅读5 The Elm Tree榆树 </t>
  </si>
  <si>
    <t>小学英语随堂故事彩绘本一年级</t>
  </si>
  <si>
    <t>小学英语随堂故事彩绘本二年级</t>
  </si>
  <si>
    <t>小学英语随堂故事彩绘本三年级</t>
  </si>
  <si>
    <t>小学英语随堂故事彩绘本四年级</t>
  </si>
  <si>
    <t>小学英语随堂故事彩绘本五年级</t>
  </si>
  <si>
    <t>小学英语随堂故事彩绘本六年级</t>
  </si>
  <si>
    <t>培生儿童英语情景口语400句下 Lazy sloth</t>
  </si>
  <si>
    <t>培生儿童英语情景口语400句下 Aunty mo's kids</t>
  </si>
  <si>
    <t>培生儿童英语情景口语400句下 Bear in trouble</t>
  </si>
  <si>
    <t>培生儿童英语情景口语400句下 Big hippo and little hippo</t>
  </si>
  <si>
    <t>培生儿童英语情景口语400句下 Black cat goes away</t>
  </si>
  <si>
    <t>培生儿童英语情景口语400句下 Bob and billy</t>
  </si>
  <si>
    <t xml:space="preserve">培生儿童英语情景口语400句下 Bullly cat and fat cat </t>
  </si>
  <si>
    <t>培生儿童英语情景口语400句下 Ben's bike</t>
  </si>
  <si>
    <t>培生儿童英语情景口语400句下 Cam in the cave</t>
  </si>
  <si>
    <t>培生儿童英语情景口语400句下 Dad and the bike race</t>
  </si>
  <si>
    <t>培生儿童英语情景口语400句下 Dad goes fishing</t>
  </si>
  <si>
    <t>培生儿童英语情景口语400句下 Jake the juggler</t>
  </si>
  <si>
    <t>培生儿童英语情景口语400句下 Molly's trampoline</t>
  </si>
  <si>
    <t>培生儿童英语情景口语400句下 Mum's bag</t>
  </si>
  <si>
    <t>培生儿童英语情景口语400句下 Owl and mouse</t>
  </si>
  <si>
    <t>DK Read and Learn Level 1 A Bed Ror The Winter</t>
  </si>
  <si>
    <t xml:space="preserve">DK Read and Learn Level 1 Whatever The Weather </t>
  </si>
  <si>
    <t xml:space="preserve">DK Read and Learn Level 1 Truck Trouble </t>
  </si>
  <si>
    <t>DK Read and Learn Level 1 Train Travel</t>
  </si>
  <si>
    <t>DK Read and Learn Level 1 Rockets And Spaceships</t>
  </si>
  <si>
    <t>DK Read and Learn Level 1 Let'S Play Soccer</t>
  </si>
  <si>
    <t xml:space="preserve">DK Read and Learn Level 1 Homes Around The World </t>
  </si>
  <si>
    <t>DK Read and Learn Level 1 Duckling Days</t>
  </si>
  <si>
    <t xml:space="preserve">DK Read and Learn Level 1 Dinosaur'S Day </t>
  </si>
  <si>
    <t>DK Read and Learn Level 1 Busy Buzzy Bee</t>
  </si>
  <si>
    <t xml:space="preserve">DK Read and Learn Level 1 Born To Be A Butterfly </t>
  </si>
  <si>
    <t>DK Read and Learn Level 1 Animals At Home</t>
  </si>
  <si>
    <t>雨声冒险故事岛第四级 Swoopie Mischief 突袭鸟的恶作剧</t>
  </si>
  <si>
    <t>雨声冒险故事岛第四级 Capsized! 船翻了！</t>
  </si>
  <si>
    <t>雨声冒险故事岛第四级 The BITE Below 小心鳄鱼战警！</t>
  </si>
  <si>
    <t>雨声冒险故事岛第四级 A Croco-BITE Smile 鳄鱼战警的微笑</t>
  </si>
  <si>
    <t>雨声冒险故事岛第四级 Frozen with Fear 冰封恐惧</t>
  </si>
  <si>
    <t>雨声冒险故事岛第四级 Snowball Attack 雪球的攻击</t>
  </si>
  <si>
    <t>雨声冒险故事岛第四级 Skyway Shock 高空惊魂</t>
  </si>
  <si>
    <t>雨声冒险故事岛第四级 Ice Fight 冰雪大战</t>
  </si>
  <si>
    <t>剑桥彩虹少儿英语分级阅读第三级别 为了今天，为了明天  For Today, For Tomorrow</t>
  </si>
  <si>
    <t>剑桥彩虹少儿英语分级阅读第三级别 森林里最好的小牛蛙  The Best Little Bullfrog in the Forest</t>
  </si>
  <si>
    <t xml:space="preserve">剑桥彩虹少儿英语分级阅读第三级别 百灵鹿和鳄鱼SangKancil and Crocodile </t>
  </si>
  <si>
    <t>剑桥彩虹少儿英语分级阅读第三级别 伟大的发明家The GreatInventor</t>
  </si>
  <si>
    <t>剑桥彩虹少儿英语分级阅读第三级别 奥马尔惹了大麻烦Omar inTrouble</t>
  </si>
  <si>
    <t>剑桥彩虹少儿英语分级阅读第三级别 辛巴达和巨鸟Sinbad andthe Roc</t>
  </si>
  <si>
    <t>剑桥彩虹少儿英语分级阅读第三级别 狐假虎威 King Fox</t>
  </si>
  <si>
    <t>剑桥彩虹少儿英语分级阅读第三级别 沙尘暴 Sandstorm</t>
  </si>
  <si>
    <t>剑桥彩虹少儿英语分级阅读第三级别 大宝石蛋之谜 The GreatJewelled Egg Mystery</t>
  </si>
  <si>
    <t>剑桥彩虹少儿英语分级阅读第三级别 百灵鹿和老虎 SangKancil and the Tiger</t>
  </si>
  <si>
    <t>剑桥彩虹少儿英语分级阅读第三级别 停电 Power Cut</t>
  </si>
  <si>
    <t>剑桥彩虹少儿英语分级阅读第三级别 辛巴达出海 SinbadGoes to Sea</t>
  </si>
  <si>
    <t>剑桥彩虹少儿英语分级阅读第三级别 珊瑚礁上的生命 Life onthe Reef</t>
  </si>
  <si>
    <t>剑桥彩虹少儿英语分级阅读第三级别 地下城 TownUnderground</t>
  </si>
  <si>
    <t>剑桥彩虹少儿英语分级阅读第三级别 翼龙 Pterosaur!</t>
  </si>
  <si>
    <t>剑桥彩虹少儿英语分级阅读第三级别 摩托车 Motorcycles</t>
  </si>
  <si>
    <t>剑桥彩虹少儿英语分级阅读第三级别 飞机旅行 Going on aPlane</t>
  </si>
  <si>
    <t>剑桥彩虹少儿英语分级阅读第三级别 世界百科 The Book of World Facts</t>
  </si>
  <si>
    <t>剑桥彩虹少儿英语分级阅读第三级别 画世界 Draw theWorld!</t>
  </si>
  <si>
    <t>剑桥彩虹少儿英语分级阅读第三级别 制作巧克力  How Chocolate is Made</t>
  </si>
  <si>
    <t>剑桥彩虹少儿英语分级阅读第三级别 舰、船和漂浮的东西  Ships, Boats and Things that Float</t>
  </si>
  <si>
    <t>剑桥彩虹少儿英语分级阅读第三级别 超级购物中心  Super Malls</t>
  </si>
  <si>
    <t>剑桥彩虹少儿英语分级阅读第三级别 智能的电脑  Clever Computers</t>
  </si>
  <si>
    <t>牛津儿童英语分级阅读高级 A good match</t>
  </si>
  <si>
    <t xml:space="preserve">牛津儿童英语分级阅读高级 Look alikes </t>
  </si>
  <si>
    <t>牛津儿童英语分级阅读高级 My soccer team</t>
  </si>
  <si>
    <t>牛津儿童英语分级阅读高级 Saturday Morning Athletics</t>
  </si>
  <si>
    <t xml:space="preserve">牛津儿童英语分级阅读高级 A weekend at the markets </t>
  </si>
  <si>
    <t>牛津儿童英语分级阅读高级 Where's Nanna?</t>
  </si>
  <si>
    <t xml:space="preserve">牛津儿童英语分级阅读高级 The best prize </t>
  </si>
  <si>
    <t>牛津儿童英语分级阅读高级 The sleepover</t>
  </si>
  <si>
    <t>牛津儿童英语分级阅读高级 The plastic bag storm</t>
  </si>
  <si>
    <t>牛津儿童英语分级阅读高级 Davy Dawson and the disappearing fish</t>
  </si>
  <si>
    <t>牛津儿童英语分级阅读高级 Little wombat and zoomer</t>
  </si>
  <si>
    <t>牛津儿童英语分级阅读高级 My Cousins</t>
  </si>
  <si>
    <t>牛津儿童英语分级阅读高级 Our walkathon</t>
  </si>
  <si>
    <t>牛津儿童英语分级阅读高级 A class scrapbook</t>
  </si>
  <si>
    <t>牛津儿童英语分级阅读高级 Mercury Island</t>
  </si>
  <si>
    <t>牛津儿童英语分级阅读高级 Shapes, Bowling and Beanbags</t>
  </si>
  <si>
    <t>牛津儿童英语分级阅读高级 A day to remember</t>
  </si>
  <si>
    <t>牛津儿童英语分级阅读高级 The sea of rubbish</t>
  </si>
  <si>
    <t>牛津儿童英语分级阅读高级 How Molly Coddle baked a school</t>
  </si>
  <si>
    <t>廖彩杏书单 故事时间 系列 Owl babies</t>
  </si>
  <si>
    <t>廖彩杏书单 故事时间 系列 Handa's surprise</t>
  </si>
  <si>
    <t>廖彩杏书单 故事时间 系列 We're going on a bear hunt</t>
  </si>
  <si>
    <t>廖彩杏书单 故事时间 系列 Carlo and the really nice librarian</t>
  </si>
  <si>
    <t>廖彩杏书单 故事时间 系列 Little rabbit foo foo</t>
  </si>
  <si>
    <t xml:space="preserve">廖彩杏书单 故事时间 系列 Za-za's baby brother </t>
  </si>
  <si>
    <t xml:space="preserve">廖彩杏书单 故事时间 系列 Cowboy baby </t>
  </si>
  <si>
    <t>廖彩杏书单 故事时间 系列 Some dogs do</t>
  </si>
  <si>
    <t xml:space="preserve">廖彩杏书单 故事时间 系列 Penguin </t>
  </si>
  <si>
    <t>廖彩杏书单 故事时间 系列 Can't you sleep, little bear?</t>
  </si>
  <si>
    <t>培生儿童英语分级阅读第9级 《城市和猫》</t>
  </si>
  <si>
    <t>培生儿童英语分级阅读第9级 《运河船和猫》</t>
  </si>
  <si>
    <t>培生儿童英语分级阅读第9级 《眼镜蛇和猫》</t>
  </si>
  <si>
    <t>培生儿童英语分级阅读第9级 《樱花和猫》</t>
  </si>
  <si>
    <t>培生儿童英语分级阅读第9级 《两个巨人》</t>
  </si>
  <si>
    <t>培生儿童英语分级阅读第9级 《汉赛尔和格莱特》</t>
  </si>
  <si>
    <t>培生儿童英语分级阅读第9级 《杰克和豆茎》</t>
  </si>
  <si>
    <t xml:space="preserve">培生儿童英语分级阅读第9级 《小女孩和熊》
</t>
  </si>
  <si>
    <t>成长关键期全阅读幼儿园 我来啦 学会坚持</t>
  </si>
  <si>
    <t>成长关键期全阅读幼儿园 我来啦 我有些待不住</t>
  </si>
  <si>
    <t>成长关键期全阅读幼儿园 我来啦 别拒绝我</t>
  </si>
  <si>
    <t>成长关键期全阅读幼儿园 我来啦 分享的快乐</t>
  </si>
  <si>
    <t>成长关键期全阅读幼儿园 我来啦 哈利,认真听</t>
  </si>
  <si>
    <t>成长关键期全阅读幼儿园 我来啦 有朋友真好</t>
  </si>
  <si>
    <t>成长关键期全阅读幼儿园 我来啦 嗨!你好</t>
  </si>
  <si>
    <t>成长关键期全阅读幼儿园 我来啦 对不起</t>
  </si>
  <si>
    <t>成长关键期全阅读幼儿园 我来啦 粗鲁的凯</t>
  </si>
  <si>
    <t>成长关键期全阅读幼儿园 我来啦 不是我干的</t>
  </si>
  <si>
    <t>培生·灯塔英语基础级第二级 Hats for the Carnival 狂欢节的帽子</t>
  </si>
  <si>
    <t>培生·灯塔英语基础级第二级 Jasmine’s Duck 茉莉的鸭子</t>
  </si>
  <si>
    <t>培生·灯塔英语基础级第二级 Robby in the River 罗比掉进了河里</t>
  </si>
  <si>
    <t>培生·灯塔英语基础级第二级 Goal! 射门!</t>
  </si>
  <si>
    <t>培生·灯塔英语基础级第二级 The Day the Sky Fell Down 天塌下来的那一天</t>
  </si>
  <si>
    <t>培生·灯塔英语基础级第二级 Laughing Hyena 海依那笑哈哈</t>
  </si>
  <si>
    <t>培生·灯塔英语基础级第二级 Baked Beans 鲸的一年</t>
  </si>
  <si>
    <t>培生·灯塔英语基础级第二级 The Whale’s Year 茄汁焗豆</t>
  </si>
  <si>
    <t>培生·灯塔英语基础级第二级 Try Again, Emma 艾玛，再试试</t>
  </si>
  <si>
    <t>培生·灯塔英语基础级第二级 The Greedy King 贪婪的国王</t>
  </si>
  <si>
    <t>培生·灯塔英语基础级第二级 Jolly Hungry Jack 好饿好饿的杰克</t>
  </si>
  <si>
    <t>培生·灯塔英语基础级第二级 The Dog from Outer Space 太空来的小狗</t>
  </si>
  <si>
    <t>培生·灯塔英语基础级第二级 The Dream Team 梦之队</t>
  </si>
  <si>
    <t>培生·灯塔英语基础级第二级 Two Baby Elephants 两头小象</t>
  </si>
  <si>
    <t>培生·灯塔英语基础级第二级 Animal Tails 动物的尾巴</t>
  </si>
  <si>
    <t>培生·灯塔英语基础级第二级 Jo the Model Maker 模型设计师乔</t>
  </si>
  <si>
    <t>培生·灯塔英语基础级第一级 Cecil the Caterpillar 毛毛虫塞西尔</t>
  </si>
  <si>
    <t>培生·灯塔英语基础级第一级 Jenny in Bed 卧病在床的珍妮</t>
  </si>
  <si>
    <t>培生·灯塔英语基础级第一级 Charlie’s PE Kit 查理的运动装</t>
  </si>
  <si>
    <t>培生·灯塔英语基础级第一级 What do you want that for? 你要这个干吗？</t>
  </si>
  <si>
    <t>培生·灯塔英语基础级第一级 Bear Hunt 猎熊</t>
  </si>
  <si>
    <t>培生·灯塔英语基础级第一级 Meg’s Cat 麦格的猫咪</t>
  </si>
  <si>
    <t>培生·灯塔英语基础级第一级 Our Camping Trip 我们去露营</t>
  </si>
  <si>
    <t>培生·灯塔英语基础级第一级 Carnivals Around The World 世界各地的狂欢节</t>
  </si>
  <si>
    <t>培生·灯塔英语基础级第一级 Answer the Phone Fiona! 菲奥娜，接电话</t>
  </si>
  <si>
    <t>培生·灯塔英语基础级第一级 A Quiet Morning for Mum 妈妈的早晨静悄悄</t>
  </si>
  <si>
    <t>培生·灯塔英语基础级第一级 Stop the Car! 停车！</t>
  </si>
  <si>
    <t>培生·灯塔英语基础级第一级 Hullabaloo at the Zoo 热闹的动物园</t>
  </si>
  <si>
    <t>培生·灯塔英语基础级第一级 Lion’s Lunch 狮子的午餐</t>
  </si>
  <si>
    <t>培生·灯塔英语基础级第一级 No Running! 不许奔跑！</t>
  </si>
  <si>
    <t>培生·灯塔英语基础级第一级 It’s a Gift 礼物</t>
  </si>
  <si>
    <t>培生·灯塔英语基础级第一级 Sports Dictionary 运动词典</t>
  </si>
  <si>
    <t>汪培珽书单I Can Read Level 1 Danny and the dinosaur</t>
  </si>
  <si>
    <t>汪培珽书单I Can Read Level 1 danny and the dinosaur go to camp</t>
  </si>
  <si>
    <t>汪培珽书单I Can Read Level 1 happy birthday,danny and the dinosaur</t>
  </si>
  <si>
    <t>汪培珽书单I Can Read Level 1 Stanley</t>
  </si>
  <si>
    <t>汪培珽书单I Can Read Level 1 Oliver</t>
  </si>
  <si>
    <t>汪培珽书单I Can Read Level 1 Who will be my friends?</t>
  </si>
  <si>
    <t>汪培珽书单I Can Read Level 1 Mrs. brice's mice</t>
  </si>
  <si>
    <t>汪培珽书单I Can Read Level 1 Grizzwold</t>
  </si>
  <si>
    <t>汪培珽书单I Can Read Level 1 Captain cat</t>
  </si>
  <si>
    <t xml:space="preserve">汪培珽书单I Can Read Level 1 Sammy the seal </t>
  </si>
  <si>
    <t>汪培珽书单I Can Read Level 1 Chester</t>
  </si>
  <si>
    <t>汪培珽书单I Can Read Level 1 Barney's horse</t>
  </si>
  <si>
    <t>培生·儿童英语分级阅读第7级 《新来的男孩》</t>
  </si>
  <si>
    <t>培生·儿童英语分级阅读第7级 《邦斯来我家》</t>
  </si>
  <si>
    <t>培生·儿童英语分级阅读第7级 《神秘的板球拍》</t>
  </si>
  <si>
    <t>培生·儿童英语分级阅读第7级 《隔壁的邻居》</t>
  </si>
  <si>
    <t>培生·儿童英语分级阅读第7级 《曼巴和鳄鱼鸟》</t>
  </si>
  <si>
    <t>培生·儿童英语分级阅读第7级 《杜马和狮子》</t>
  </si>
  <si>
    <t>培生·儿童英语分级阅读第7级 《基博科和水蛇》</t>
  </si>
  <si>
    <t>培生·儿童英语分级阅读第7级 《特维格和月亮》</t>
  </si>
  <si>
    <t>培生·儿童英语分级阅读第7级 《魔靴》</t>
  </si>
  <si>
    <t>培生·儿童英语分级阅读第7级 《魔衣》</t>
  </si>
  <si>
    <t>培生·儿童英语分级阅读第7级 《魔鞋》</t>
  </si>
  <si>
    <t xml:space="preserve">培生·儿童英语分级阅读第7级 《魔帽》
</t>
  </si>
  <si>
    <t>培生·儿童英语分级阅读第7级 《青蛙王子》</t>
  </si>
  <si>
    <t>培生·儿童英语分级阅读第7级 《小矮人和鞋匠》</t>
  </si>
  <si>
    <t>培生·儿童英语分级阅读第7级 《拔河比赛》</t>
  </si>
  <si>
    <t>培生·儿童英语分级阅读第7级 《花衣吹笛人》</t>
  </si>
  <si>
    <t>雨声冒险故事岛第七级 A Shock for Mini 米妮的发现</t>
  </si>
  <si>
    <t>雨声冒险故事岛第七级 A BITE Inside 病毒战警</t>
  </si>
  <si>
    <t>雨声冒险故事岛第七级 Mission Marvel 拯救马弗尔先生</t>
  </si>
  <si>
    <t>雨声冒险故事岛第七级 Race Against Time 争分夺秒</t>
  </si>
  <si>
    <t>雨声冒险故事岛第七级 CODE's Countdown 主机倒计时</t>
  </si>
  <si>
    <t>雨声冒险故事岛第七级 The Last BITE 最后的战警</t>
  </si>
  <si>
    <t>雨声冒险故事岛第七级 Eye to Eye 正面交锋</t>
  </si>
  <si>
    <t>雨声冒险故事岛第七级 Stop CODE! 关闭主机！</t>
  </si>
  <si>
    <t>雨声冒险故事岛第六级 Invisible Threat 隐形的威胁</t>
  </si>
  <si>
    <t>雨声冒险故事岛第六级 Statue Surprise 神像里的奇遇</t>
  </si>
  <si>
    <t>雨声冒险故事岛第六级 Scare in the Air 高空惊魂</t>
  </si>
  <si>
    <t>雨声冒险故事岛第六级 Secret of the Stone 巨石阵之谜</t>
  </si>
  <si>
    <t>雨声冒险故事岛第六级 Into the Pyramid 探秘金字塔</t>
  </si>
  <si>
    <t>雨声冒险故事岛第六级 Another Way In 另辟蹊“进”</t>
  </si>
  <si>
    <t>雨声冒险故事岛第六级 Rock Shock 巨石来袭</t>
  </si>
  <si>
    <t>雨声冒险故事岛第六级 Hang On! 紧抓不放！</t>
  </si>
  <si>
    <t>雨声冒险故事岛第五级 The Joust 骑士比拼</t>
  </si>
  <si>
    <t>雨声冒险故事岛第五级 Locked Up! 受困地牢！</t>
  </si>
  <si>
    <t>雨声冒险故事岛第五级 Danger in the Tower 城堡历险</t>
  </si>
  <si>
    <t>雨声冒险故事岛第五级 Battle for the Sword 智夺石中剑</t>
  </si>
  <si>
    <t>雨声冒险故事岛第五级 Up in the Air 被困摩天轮</t>
  </si>
  <si>
    <t>雨声冒险故事岛第五级 Underground Escape 逃离地下</t>
  </si>
  <si>
    <t>雨声冒险故事岛第五级 Volcano Blast 火山爆发</t>
  </si>
  <si>
    <t>雨声冒险故事岛第五级 Dino Danger 智擒恐龙战警</t>
  </si>
  <si>
    <t xml:space="preserve">汪培珽书单I Can Read Level 2 Little Bear </t>
  </si>
  <si>
    <t>汪培珽书单I Can Read Level 2 Harry and the Lady Next Door</t>
  </si>
  <si>
    <t>汪培珽书单I Can Read Level 2 Father Bear Comes Home</t>
  </si>
  <si>
    <t>汪培珽书单I Can Read Level 2 Little Bear's friends</t>
  </si>
  <si>
    <t>汪培珽书单I Can Read Level 2 Little Bear's Friend</t>
  </si>
  <si>
    <t>汪培珽书单I Can Read Level 2 No More Monsters for Me!</t>
  </si>
  <si>
    <t>汪培珽书单I Can Read Level 2 Small Pig</t>
  </si>
  <si>
    <t>汪培珽书单I Can Read Level 2 Buzby</t>
  </si>
  <si>
    <t>汪培珽书单I Can Read Level 3 Frog and Toad Are Friends</t>
  </si>
  <si>
    <t>汪培珽书单I Can Read Level 3 Frog and Toad Together</t>
  </si>
  <si>
    <t>汪培珽书单I Can Read Level 3 Uncle Elephant</t>
  </si>
  <si>
    <t>汪培珽书单I Can Read Level 3 Last One in Is a Rotten Egg</t>
  </si>
  <si>
    <t>汪培珽书单I Can Read Level 3 Big Max</t>
  </si>
  <si>
    <t>汪培珽书单I Can Read Level 4 In a Dark, Dark Room and Other Scary Stories</t>
  </si>
  <si>
    <t>汪培珽书单I Can Read Level 4 Small Wolf</t>
  </si>
  <si>
    <t>培生·儿童英语分级阅读第10-12级 《杰克是个大侦探》</t>
  </si>
  <si>
    <t>培生·儿童英语分级阅读第10-12级 《橱柜里的怪物》</t>
  </si>
  <si>
    <t>培生·儿童英语分级阅读第10-12级 《汤姆的生日大礼》</t>
  </si>
  <si>
    <t>培生·儿童英语分级阅读第10-12级 《为什么乌龟壳有裂纹》</t>
  </si>
  <si>
    <t>培生·儿童英语分级阅读第10-12级 《阿克巴的梦想》</t>
  </si>
  <si>
    <t>培生·儿童英语分级阅读第10-12级 《挺身站好》</t>
  </si>
  <si>
    <t>培生·儿童英语分级阅读第10-12级 《海上风暴》</t>
  </si>
  <si>
    <t>培生·儿童英语分级阅读第10-12级 《错误的话语》</t>
  </si>
  <si>
    <t>培生·儿童英语分级阅读第10-12级 《深水》</t>
  </si>
  <si>
    <t>培生·儿童英语分级阅读第10-12级 《忠诚小狗波比》</t>
  </si>
  <si>
    <t>培生·儿童英语分级阅读第10-12级 《明星前锋》</t>
  </si>
  <si>
    <t>美国加州少儿英语starter Family Fun</t>
  </si>
  <si>
    <t>美国加州少儿英语starter Time to Eat!</t>
  </si>
  <si>
    <t>美国加州少儿英语starter Readingas We Grow</t>
  </si>
  <si>
    <t>美国加州少儿英语starter We Like</t>
  </si>
  <si>
    <t>美国加州少儿英语starter Animal Friends</t>
  </si>
  <si>
    <t>美国加州少儿英语starter We Like Painting</t>
  </si>
  <si>
    <t>美国加州少儿英语starter Bear Goes to Town</t>
  </si>
  <si>
    <t>美国加州少儿英语starter Pig's Trip</t>
  </si>
  <si>
    <t>美国加州少儿英语starter See It Go Up</t>
  </si>
  <si>
    <t xml:space="preserve">美国加州少儿英语starter Food for a Day
</t>
  </si>
  <si>
    <t>美国加州少儿英语starter We Have Vegetables!</t>
  </si>
  <si>
    <t>美国加州少儿英语starter Good Food All YearLong</t>
  </si>
  <si>
    <t>美国加州少儿英语starter Where Is It?</t>
  </si>
  <si>
    <t>美国加州少儿英语starter Baby Animals</t>
  </si>
  <si>
    <t>美国加州少儿英语starter Time to Play</t>
  </si>
  <si>
    <t>美国加州少儿英语starter In My Neighborhood</t>
  </si>
  <si>
    <t>美国加州少儿英语starter People Who Help</t>
  </si>
  <si>
    <t>美国加州少儿英语starter We Work for You</t>
  </si>
  <si>
    <t>美国加州少儿英语starter Do You Like Rain?</t>
  </si>
  <si>
    <t>美国加州少儿英语starter What Can Len Do?</t>
  </si>
  <si>
    <t>美国加州少儿英语starter What Can We Do?</t>
  </si>
  <si>
    <t>美国加州少儿英语starter The Little Tree</t>
  </si>
  <si>
    <t>美国加州少儿英语starter Seeds</t>
  </si>
  <si>
    <t>美国加州少儿英语starter It Was Here!</t>
  </si>
  <si>
    <t>美国加州少儿英语starter Bugs</t>
  </si>
  <si>
    <t>美国加州少儿英语starter Look in the Box!</t>
  </si>
  <si>
    <t>美国加州少儿英语starter Look at the Dog</t>
  </si>
  <si>
    <t>美国加州少儿英语starter I Am Quick!</t>
  </si>
  <si>
    <t>美国加州少儿英语starter Can You See It?</t>
  </si>
  <si>
    <t>美国加州少儿英语starter Count with Me</t>
  </si>
  <si>
    <t>美国兰登经典分级读物 第2阶 David And The GIANT</t>
  </si>
  <si>
    <t>美国兰登经典分级读物 第2阶 barn Storm</t>
  </si>
  <si>
    <t>美国兰登经典分级读物 第2阶 snow Wonder</t>
  </si>
  <si>
    <t>美国兰登经典分级读物 第2阶 Whose Feet?</t>
  </si>
  <si>
    <t>美国兰登经典分级读物 第2阶 Monster Parad</t>
  </si>
  <si>
    <t>美国兰登经典分级读物 第2阶 Silly Sara: A Phonics Reader</t>
  </si>
  <si>
    <t>美国兰登经典分级读物 第2阶 Mary Clare Likes To Share: A Math Reader</t>
  </si>
  <si>
    <t>美国兰登经典分级读物 第2阶 Unicorn Wings</t>
  </si>
  <si>
    <t>美国兰登经典分级读物 第2阶 A Dollar For Penny</t>
  </si>
  <si>
    <t>美国兰登经典分级读物 第2阶 A Monster Is Coming!</t>
  </si>
  <si>
    <t>美国兰登经典分级读物 第2阶 Bones</t>
  </si>
  <si>
    <t>美国兰登经典分级读物 第2阶 Platypus!</t>
  </si>
  <si>
    <t>美国兰登经典分级读物 第2阶 One Hundred Shoes</t>
  </si>
  <si>
    <t>美国兰登经典分级读物 第2阶 Oh My, Pumpkin Pie!</t>
  </si>
  <si>
    <t>美国兰登经典分级读物 第2阶 Honey Bunny'S Honey Bear</t>
  </si>
  <si>
    <t>美国兰登经典分级读物 第2阶 Tiger Is A Scaredy Cat</t>
  </si>
  <si>
    <t>美国兰登经典分级读物 第2阶 Beef Stew</t>
  </si>
  <si>
    <t>美国兰登经典分级读物 第2阶 Sir Small And The Dragonfly</t>
  </si>
  <si>
    <t>美国兰登经典分级读物 第2阶 Bear'S Big Ideas</t>
  </si>
  <si>
    <t>美国兰登经典分级读物 第2阶 All Stuck Up</t>
  </si>
  <si>
    <t>美国兰登经典分级读物 第2阶 My New Boy</t>
  </si>
  <si>
    <t>美国兰登经典分级读物 第2阶 The Teeny Tiny Woman</t>
  </si>
  <si>
    <t>美国兰登经典分级读物 第2阶 Dinosaur Babies</t>
  </si>
  <si>
    <t>美国兰登经典分级读物 第2阶 Five Silly Fishermen</t>
  </si>
  <si>
    <t>美国兰登经典分级读物 第2阶 Cat On The Mat</t>
  </si>
  <si>
    <t>美国兰登经典分级读物 第2阶 Wake Up, Sun!</t>
  </si>
  <si>
    <t>美国兰登经典分级读物 第2阶 Mice Are Nice</t>
  </si>
  <si>
    <t>美国兰登经典分级读物 第2阶 Peanut</t>
  </si>
  <si>
    <t>美国兰登经典分级读物 第2阶 My Loose Tooth</t>
  </si>
  <si>
    <t>美国兰登经典分级读物 第2阶 Ready Set. Raymond!</t>
  </si>
  <si>
    <t>百科启蒙分级读物 2阶 Bugs Bugs Bugs!</t>
  </si>
  <si>
    <t>百科启蒙分级读物 2阶 Eruption! The Story of Volcanoes</t>
  </si>
  <si>
    <t>百科启蒙分级读物 2阶 Water Everywhere</t>
  </si>
  <si>
    <t>百科启蒙分级读物 2阶 Telling Time</t>
  </si>
  <si>
    <t>百科启蒙分级读物 2阶 Animal Hospital</t>
  </si>
  <si>
    <t>百科启蒙分级读物 2阶 The Secret Life of Trees</t>
  </si>
  <si>
    <t>百科启蒙分级读物 2阶 Amazing Buildings</t>
  </si>
  <si>
    <t>百科启蒙分级读物 2阶 Fire Fighter！</t>
  </si>
  <si>
    <t>百科启蒙分级读物 2阶 The Great Migration</t>
  </si>
  <si>
    <t>百科启蒙分级读物 2阶 Starry Sky</t>
  </si>
  <si>
    <t>百科启蒙分级读物 2阶 Emperor Penguin</t>
  </si>
  <si>
    <t>百科启蒙分级读物 2阶 Astronaut Living in Space</t>
  </si>
  <si>
    <t>培生·灯塔英语入门级 In Ravi's Den</t>
  </si>
  <si>
    <t>培生·灯塔英语入门级 Look at Me!</t>
  </si>
  <si>
    <t>培生·灯塔英语入门级 My Cat</t>
  </si>
  <si>
    <t>培生·灯塔英语入门级 Washing the Elephant</t>
  </si>
  <si>
    <t>培生·灯塔英语入门级 Me and My Dog</t>
  </si>
  <si>
    <t>培生·灯塔英语入门级 Traffic</t>
  </si>
  <si>
    <t>培生·灯塔英语入门级 Look What I Found!</t>
  </si>
  <si>
    <t>培生·灯塔英语入门级 up,up and Away</t>
  </si>
  <si>
    <t>培生·灯塔英语入门级 Down the Side of the Sofa</t>
  </si>
  <si>
    <t>培生·灯塔英语入门级 Too Hot!</t>
  </si>
  <si>
    <t>培生·灯塔英语入门级 I Can Fly</t>
  </si>
  <si>
    <t>培生·灯塔英语入门级 When I Grow Up</t>
  </si>
  <si>
    <t>培生·灯塔英语入门级 We Love the Farm</t>
  </si>
  <si>
    <t>培生·灯塔英语入门级 What Shall I Wear</t>
  </si>
  <si>
    <t>培生·灯塔英语入门级 What Jessie Really Likes</t>
  </si>
  <si>
    <t>培生·灯塔英语入门级 Look Out Fish!</t>
  </si>
  <si>
    <t>培生·灯塔英语入门级 Please Mum!</t>
  </si>
  <si>
    <t>培生·灯塔英语入门级 Stuck in the Mud</t>
  </si>
  <si>
    <t>培生·灯塔英语入门级 You Can't Catch Me</t>
  </si>
  <si>
    <t>培生·灯塔英语入门级 The Three Bears</t>
  </si>
  <si>
    <t>培生·灯塔英语入门级 My Breakfast</t>
  </si>
  <si>
    <t>培生·灯塔英语入门级 Stop,Look and Listen</t>
  </si>
  <si>
    <t>培生·灯塔英语入门级 Whose Footprints</t>
  </si>
  <si>
    <t>培生·灯塔英语入门级 They All Ran Away</t>
  </si>
  <si>
    <t>培生·灯塔英语入门级 Kenji's Haircut</t>
  </si>
  <si>
    <t>培生·灯塔英语入门级 For My Birthday</t>
  </si>
  <si>
    <t>BEC红袋鼠幼儿学英语(A级） Bees!</t>
  </si>
  <si>
    <t>BEC红袋鼠幼儿学英语(A级） My Little Cat</t>
  </si>
  <si>
    <t>BEC红袋鼠幼儿学英语(A级） My Dog</t>
  </si>
  <si>
    <t>BEC红袋鼠幼儿学英语(A级） See the Mouse</t>
  </si>
  <si>
    <t>BEC红袋鼠幼儿学英语(A级） Three Bears</t>
  </si>
  <si>
    <t>BEC红袋鼠幼儿学英语(A级） Fresh Market</t>
  </si>
  <si>
    <t>BEC红袋鼠幼儿学英语(A级） At the Market</t>
  </si>
  <si>
    <t>BEC红袋鼠幼儿学英语(A级） My Tomatoes</t>
  </si>
  <si>
    <t>BEC红袋鼠幼儿学英语(A级） The Strawberry</t>
  </si>
  <si>
    <t>BEC红袋鼠幼儿学英语(A级） My Body</t>
  </si>
  <si>
    <t>BEC红袋鼠幼儿学英语(A级） I Put My Body In</t>
  </si>
  <si>
    <t>BEC红袋鼠幼儿学英语(A级） I Am Growing</t>
  </si>
  <si>
    <t>BEC红袋鼠幼儿学英语(A级） You</t>
  </si>
  <si>
    <t>BEC红袋鼠幼儿学英语(A级） My Skis</t>
  </si>
  <si>
    <t>BEC红袋鼠幼儿学英语(A级） The Walk</t>
  </si>
  <si>
    <t>BEC红袋鼠幼儿学英语(A级） I Work</t>
  </si>
  <si>
    <t>BEC红袋鼠幼儿学英语(A级） The Birthday</t>
  </si>
  <si>
    <t>BEC红袋鼠幼儿学英语(A级） Toys</t>
  </si>
  <si>
    <t>BEC红袋鼠幼儿学英语(A级） Get the Music</t>
  </si>
  <si>
    <t>BEC红袋鼠幼儿学英语(A级） I Am the Sky</t>
  </si>
  <si>
    <t>BEC红袋鼠幼儿学英语(B级） Play Ball! 玩球！</t>
  </si>
  <si>
    <t>BEC红袋鼠幼儿学英语(B级） Animals on the Truck 卡车上的动物</t>
  </si>
  <si>
    <t>BEC红袋鼠幼儿学英语(B级） The Spider 蜘蛛</t>
  </si>
  <si>
    <t>BEC红袋鼠幼儿学英语(B级） At the Zoo 在动物园</t>
  </si>
  <si>
    <t>BEC红袋鼠幼儿学英语(B级） My Senses 我的感官</t>
  </si>
  <si>
    <t>BEC红袋鼠幼儿学英语(B级） The Clouds 云彩</t>
  </si>
  <si>
    <t>BEC红袋鼠幼儿学英语(B级） Put This On戴上这个</t>
  </si>
  <si>
    <t>BEC红袋鼠幼儿学英语(B级） In the Seasons 在一年四季</t>
  </si>
  <si>
    <t>BEC红袋鼠幼儿学英语(B级） Go, Team, Go! 加油，团队，加油！</t>
  </si>
  <si>
    <t>BEC红袋鼠幼儿学英语(B级） Walk With Me 和我一起走</t>
  </si>
  <si>
    <t>BEC红袋鼠幼儿学英语(B级） Look Up! 向上看！</t>
  </si>
  <si>
    <t>BEC红袋鼠幼儿学英语(B级） We Like to Go 我们想去</t>
  </si>
  <si>
    <t>BEC红袋鼠幼儿学英语(B级） I Like You 我喜欢你</t>
  </si>
  <si>
    <t>BEC红袋鼠幼儿学英语(B级） I Am Happy 我高兴</t>
  </si>
  <si>
    <t>BEC红袋鼠幼儿学英语(B级） We Have a Baby 我们有个小宝宝</t>
  </si>
  <si>
    <t>BEC红袋鼠幼儿学英语(B级） I Can Do It 我会做</t>
  </si>
  <si>
    <t>BEC红袋鼠幼儿学英语(B级） Safety Posters 安全招贴画</t>
  </si>
  <si>
    <t>BEC红袋鼠幼儿学英语(B级） Trees 树木</t>
  </si>
  <si>
    <t>BEC红袋鼠幼儿学英语(B级） Soft or Hard? 软的还是硬的？</t>
  </si>
  <si>
    <t>BEC红袋鼠幼儿学英语(B级） Do You See Me? 你看到我了吗？</t>
  </si>
  <si>
    <t>BEC红袋鼠幼儿学英语（AA级）·上 I Am Safe!</t>
  </si>
  <si>
    <t>BEC红袋鼠幼儿学英语（AA级）·上 My Garden</t>
  </si>
  <si>
    <t>BEC红袋鼠幼儿学英语（AA级）·上 Fruit Surprise</t>
  </si>
  <si>
    <t>BEC红袋鼠幼儿学英语（AA级）·上 Weather Chart</t>
  </si>
  <si>
    <t>BEC红袋鼠幼儿学英语（AA级）·上 Put On Smiles</t>
  </si>
  <si>
    <t>BEC红袋鼠幼儿学英语（AA级）·上 I Can Draw</t>
  </si>
  <si>
    <t>BEC红袋鼠幼儿学英语（AA级）·上 Parade Feathers</t>
  </si>
  <si>
    <t>BEC红袋鼠幼儿学英语（AA级）·上 What Can Go</t>
  </si>
  <si>
    <t>BEC红袋鼠幼儿学英语（AA级）·上 I Can Dentist</t>
  </si>
  <si>
    <t>BEC红袋鼠幼儿学英语（AA级）·上 The House</t>
  </si>
  <si>
    <t xml:space="preserve">BEC红袋鼠幼儿学英语（AA级）·上 I Am </t>
  </si>
  <si>
    <t>BEC红袋鼠幼儿学英语（AA级）·上 Feets,Legs,Hands</t>
  </si>
  <si>
    <t>BEC红袋鼠幼儿学英语（AA级）·上 I Can Go</t>
  </si>
  <si>
    <t>BEC红袋鼠幼儿学英语（AA级）·上 I Am a Frog</t>
  </si>
  <si>
    <t>BEC红袋鼠幼儿学英语（AA级）·上 Crayon,Paper,Scissors</t>
  </si>
  <si>
    <t>BEC红袋鼠幼儿学英语（AA级）·上 My Bear</t>
  </si>
  <si>
    <t>BEC红袋鼠幼儿学英语（AA级）·上 My Pet</t>
  </si>
  <si>
    <t>BEC红袋鼠幼儿学英语（AA级）·上 A Tree Can Grow</t>
  </si>
  <si>
    <t>BEC红袋鼠幼儿学英语（AA级）·上 I Have a Family</t>
  </si>
  <si>
    <t>BEC红袋鼠幼儿学英语（AA级）·上 On the Farm</t>
  </si>
  <si>
    <t xml:space="preserve">BEC红袋鼠幼儿学英语（AA级）·上 I Can </t>
  </si>
  <si>
    <t>BEC红袋鼠幼儿学英语（AA级）·上 Soup</t>
  </si>
  <si>
    <t>BEC红袋鼠幼儿学英语（AA级）·上 Animal Family</t>
  </si>
  <si>
    <t>BEC红袋鼠幼儿学英语（AA级）·上 I See a Tree</t>
  </si>
  <si>
    <t>BEC红袋鼠幼儿学英语（AA级）·上 In the Water</t>
  </si>
  <si>
    <t>BEC红袋鼠幼儿学英语（AA级）·上 Flowers</t>
  </si>
  <si>
    <t>BEC红袋鼠幼儿学英语（AA级）·上 Signs</t>
  </si>
  <si>
    <t>BEC红袋鼠幼儿学英语（AA级）·上 The Stoplight</t>
  </si>
  <si>
    <t>BEC红袋鼠幼儿学英语（AA级）·上 Hands and Feet</t>
  </si>
  <si>
    <t>BEC红袋鼠幼儿学英语（AA级）·上 Leaves</t>
  </si>
  <si>
    <t>BEC红袋鼠幼儿学英语(AA级下） A Picnic</t>
  </si>
  <si>
    <t>BEC红袋鼠幼儿学英语(AA级下） A Snowman</t>
  </si>
  <si>
    <t>BEC红袋鼠幼儿学英语(AA级下） Animal Faces</t>
  </si>
  <si>
    <t>BEC红袋鼠幼儿学英语(AA级下） Blocks</t>
  </si>
  <si>
    <t>BEC红袋鼠幼儿学英语(AA级下） Circles and Squares</t>
  </si>
  <si>
    <t>BEC红袋鼠幼儿学英语(AA级下） Cloudy Days</t>
  </si>
  <si>
    <t>BEC红袋鼠幼儿学英语(AA级下） Fun on the Farm</t>
  </si>
  <si>
    <t>BEC红袋鼠幼儿学英语(AA级下） I See the Beach</t>
  </si>
  <si>
    <t>BEC红袋鼠幼儿学英语(AA级下） My Fall</t>
  </si>
  <si>
    <t>BEC红袋鼠幼儿学英语(AA级下） My Sled</t>
  </si>
  <si>
    <t>BEC红袋鼠幼儿学英语(AA级下） On Top</t>
  </si>
  <si>
    <t>BEC红袋鼠幼儿学英语(AA级下） Purple Day</t>
  </si>
  <si>
    <t>BEC红袋鼠幼儿学英语(AA级下） Recycling</t>
  </si>
  <si>
    <t>BEC红袋鼠幼儿学英语(AA级下） The Storm</t>
  </si>
  <si>
    <t>BEC红袋鼠幼儿学英语(AA级下） What Is It?</t>
  </si>
  <si>
    <t>BEC红袋鼠幼儿学英语(AA级下） Coats</t>
  </si>
  <si>
    <t>BEC红袋鼠幼儿学英语(AA级下） Dinner</t>
  </si>
  <si>
    <t>BEC红袋鼠幼儿学英语(AA级下） Fish</t>
  </si>
  <si>
    <t>BEC红袋鼠幼儿学英语(AA级下） Go！Go！Go！</t>
  </si>
  <si>
    <t>BEC红袋鼠幼儿学英语(AA级下） Hats</t>
  </si>
  <si>
    <t>BEC红袋鼠幼儿学英语(AA级下） Hot!</t>
  </si>
  <si>
    <t>BEC红袋鼠幼儿学英语(AA级下） I Can Grow</t>
  </si>
  <si>
    <t>BEC红袋鼠幼儿学英语(AA级下） I Can Hear It!</t>
  </si>
  <si>
    <t>BEC红袋鼠幼儿学英语(AA级下） I See a Jungle</t>
  </si>
  <si>
    <t>BEC红袋鼠幼儿学英语(AA级下） Me!</t>
  </si>
  <si>
    <t>BEC红袋鼠幼儿学英语(AA级下） My Outdoors</t>
  </si>
  <si>
    <t>BEC红袋鼠幼儿学英语(AA级下） The Baker</t>
  </si>
  <si>
    <t>BEC红袋鼠幼儿学英语(AA级下） The Giant</t>
  </si>
  <si>
    <t>BEC红袋鼠幼儿学英语(AA级下） The Pumpkin</t>
  </si>
  <si>
    <t>BEC红袋鼠幼儿学英语(AA级下） Watch Me Go!</t>
  </si>
  <si>
    <t>美国少儿英语分级阅读 第2级 UndertheGround底下的秘密</t>
  </si>
  <si>
    <t>美国少儿英语分级阅读 第2级 TheSnowman雪人</t>
  </si>
  <si>
    <t>美国少儿英语分级阅读 第2级 What'sHiding?这里藏着什么？</t>
  </si>
  <si>
    <t>美国少儿英语分级阅读 第2级 ICanDraw我会画画</t>
  </si>
  <si>
    <t>美国少儿英语分级阅读 第2级 WhenIWasaBaby当我还是小孩子</t>
  </si>
  <si>
    <t>美国少儿英语分级阅读 第2级 MyCamera我的照相机</t>
  </si>
  <si>
    <t>美国少儿英语分级阅读 第2级 TheWind风</t>
  </si>
  <si>
    <t>美国少儿英语分级阅读 第2级 TheStorm暴风雨</t>
  </si>
  <si>
    <t>美国少儿英语分级阅读 第2级 AnimalsEverywhere到处都是动物</t>
  </si>
  <si>
    <t>美国少儿英语分级阅读 第2级 BeCareful!小心啦！</t>
  </si>
  <si>
    <t>美国少儿英语分级阅读 第2级 WonderfulWater奇妙的水</t>
  </si>
  <si>
    <t>美国少儿英语分级阅读 第2级 BrettGotWet布莱特被淋湿了</t>
  </si>
  <si>
    <t>美国少儿英语分级阅读 第2级 FullofAir充气的物品</t>
  </si>
  <si>
    <t>美国少儿英语分级阅读 第2级 PlentyofPlants各种各样的植物</t>
  </si>
  <si>
    <t>美国少儿英语分级阅读 第2级 GrowingaSalad种沙拉</t>
  </si>
  <si>
    <t>美国少儿英语分级阅读 第2级 Bikes自行车</t>
  </si>
  <si>
    <t>美国少儿英语分级阅读 第2级 GrandpaandMe爷爷和我</t>
  </si>
  <si>
    <t>美国少儿英语第6级 Sharing a Room共处一室 </t>
  </si>
  <si>
    <t>美国少儿英语第6级 Animal Appetites动物们的食物 </t>
  </si>
  <si>
    <t>美国少儿英语第6级 Harry's Caterpillars哈利的毛毛虫 </t>
  </si>
  <si>
    <t>美国少儿英语第6级 A World of Computers无处不在的计算机 </t>
  </si>
  <si>
    <t>美国少儿英语第6级 Troy's Flying Machine特洛伊的飞行器 </t>
  </si>
  <si>
    <t>美国少儿英语第6级 While We Sleep当我们睡觉的时候 </t>
  </si>
  <si>
    <t>美国少儿英语第6级 Basil's Night Out巴萨尔夜行记 </t>
  </si>
  <si>
    <t>美国少儿英语第6级 Good Old Wood老木成才 </t>
  </si>
  <si>
    <t>美国少儿英语第6级 The Special Table特别的桌子 </t>
  </si>
  <si>
    <t>美国少儿英语第6级 Wild Nature野性大自然 </t>
  </si>
  <si>
    <t>美国少儿英语第6级 Camping at School学校露营记 </t>
  </si>
  <si>
    <t>美国少儿英语第6级 Living Together群居生活 </t>
  </si>
  <si>
    <t>美国兰登经典分级读物 第5阶 The Trail of Tears(Step 5)</t>
  </si>
  <si>
    <t>美国兰登经典分级读物 第5阶 Jackie Robinson &amp; Black B'Ball</t>
  </si>
  <si>
    <t>美国兰登经典分级读物 第5阶 Moonwalk: First Trip To Moon</t>
  </si>
  <si>
    <t>美国少儿英语第4级 Night Lights夜晚的灯光 </t>
  </si>
  <si>
    <t>美国少儿英语第4级 Touch the Moon摸月记 </t>
  </si>
  <si>
    <t>美国少儿英语第4级 Whose Hooves?谁的蹄子？ </t>
  </si>
  <si>
    <t>美国少儿英语第4级 Poggy Frog and the song青蛙波比的歌 </t>
  </si>
  <si>
    <t>美国少儿英语第4级 The New Scooter新滑板车 </t>
  </si>
  <si>
    <t>美国少儿英语第4级 Slither and Slide滑行 </t>
  </si>
  <si>
    <t>美国少儿英语第4级 Poggy Frog and the Cows青蛙波比和牛 </t>
  </si>
  <si>
    <t>美国少儿英语第4级 Know Your Noodles认识一下面条 </t>
  </si>
  <si>
    <t>美国少儿英语第4级 Ripe Red Tomatoes红番茄熟啦！ </t>
  </si>
  <si>
    <t>美国少儿英语第4级 Diving Deep潜水 </t>
  </si>
  <si>
    <t>美国少儿英语第4级 Hatty and Tatty and the Deep Blue Sea海蒂，泰蒂和深海 </t>
  </si>
  <si>
    <t>美国少儿英语第4级 The Zoo Crew动物园的员工们 </t>
  </si>
  <si>
    <t>美国少儿英语第4级 I'm Not Jess我不是杰西 </t>
  </si>
  <si>
    <t>美国少儿英语第4级 Let's Dance让我们一起跳舞吧！ </t>
  </si>
  <si>
    <t>美国少儿英语第4级 Poggy Frog's Flies青蛙波比与苍蝇</t>
  </si>
  <si>
    <t>培生儿童英语情境口语400句（上）Monkey's ride</t>
  </si>
  <si>
    <t>培生儿童英语情境口语400句（上）Big mouse,little mouse</t>
  </si>
  <si>
    <t>培生儿童英语情境口语400句（上）Black cat stays out</t>
  </si>
  <si>
    <t>培生儿童英语情境口语400句（上）Bully cat</t>
  </si>
  <si>
    <t>培生儿童英语情境口语400句（上）Clown is sick</t>
  </si>
  <si>
    <t>培生儿童英语情境口语400句（上）Dad at the beach</t>
  </si>
  <si>
    <t>培生儿童英语情境口语400句（上）Dad at the fair</t>
  </si>
  <si>
    <t>培生儿童英语情境口语400句（上）Eddy's hair</t>
  </si>
  <si>
    <t xml:space="preserve">培生儿童英语情境口语400句（上）Eggs in the sun </t>
  </si>
  <si>
    <t>培生儿童英语情境口语400句（上）Frogs in the house</t>
  </si>
  <si>
    <t>培生儿童英语情境口语400句（上）Granny comes to stay again</t>
  </si>
  <si>
    <t>培生儿童英语情境口语400句（上）Happy hareiet</t>
  </si>
  <si>
    <t>培生儿童英语情境口语400句（上）Molly and harry</t>
  </si>
  <si>
    <t>培生儿童英语情境口语400句（上）Mr magee's goats</t>
  </si>
  <si>
    <t>培生儿童英语情境口语400句（上）Mum at the market</t>
  </si>
  <si>
    <t>培生儿童英语情境口语400句（上）No TV help! what can we do</t>
  </si>
  <si>
    <t>培生儿童英语情境口语400句（上）Pop and roman</t>
  </si>
  <si>
    <t>培生儿童英语情境口语400句（上）Sallor sam and the captain</t>
  </si>
  <si>
    <t>培生儿童英语情境口语400句（上）Spies go shopping</t>
  </si>
  <si>
    <t>培生儿童英语情境口语400句（上）Zack's spots</t>
  </si>
  <si>
    <t>培生·儿童英语分级阅读第8级《高地运动会》</t>
  </si>
  <si>
    <t>培生·儿童英语分级阅读第8级《高原牛群》</t>
  </si>
  <si>
    <t>培生·儿童英语分级阅读第8级《海中营救》</t>
  </si>
  <si>
    <t>培生·儿童英语分级阅读第8级《雾中迷路》</t>
  </si>
  <si>
    <t>培生·儿童英语分级阅读第8级《不会吼叫的熊》</t>
  </si>
  <si>
    <t>培生·儿童英语分级阅读第8级《一条不会嘶嘶叫的蛇》</t>
  </si>
  <si>
    <t>培生·儿童英语分级阅读第8级《没了牙的大鲨鱼》</t>
  </si>
  <si>
    <t>培生·儿童英语分级阅读第8级《一头忘事儿的小象》</t>
  </si>
  <si>
    <t>培生·儿童英语分级阅读第8级《金姆和电脑鼠标》</t>
  </si>
  <si>
    <t>培生·儿童英语分级阅读第8级《金姆和电脑巨人》</t>
  </si>
  <si>
    <t>培生·儿童英语分级阅读第8级《金姆和丢失的颜料罐》</t>
  </si>
  <si>
    <t>培生·儿童英语分级阅读第8级《金姆和形状龙》</t>
  </si>
  <si>
    <t>培生·儿童英语分级阅读第8级《阿里、哈桑和驴》</t>
  </si>
  <si>
    <t>培生·儿童英语分级阅读第8级《老虎和胡狼》</t>
  </si>
  <si>
    <t>培生·儿童英语分级阅读第8级《三个愿望》</t>
  </si>
  <si>
    <t>培生·儿童英语分级阅读第8级《小红帽》</t>
  </si>
  <si>
    <t>培生·儿童英语分级阅读第6级 城堡</t>
  </si>
  <si>
    <t>培生·儿童英语分级阅读第6级 大大的靴子</t>
  </si>
  <si>
    <t>培生·儿童英语分级阅读第6级 泳衣不见了</t>
  </si>
  <si>
    <t>培生·儿童英语分级阅读第6级 校园游乐会</t>
  </si>
  <si>
    <t>培生·儿童英语分级阅读第6级 哈里的大象</t>
  </si>
  <si>
    <t>培生·儿童英语分级阅读第6级 哈里的蛇</t>
  </si>
  <si>
    <t>培生·儿童英语分级阅读第6级 哈里的海豹</t>
  </si>
  <si>
    <t>培生·儿童英语分级阅读第6级 哈里的猴子</t>
  </si>
  <si>
    <t>培生·儿童英语分级阅读第6级 海王的魔杖</t>
  </si>
  <si>
    <t>培生·儿童英语分级阅读第6级 海怪斯拉格</t>
  </si>
  <si>
    <t>培生·儿童英语分级阅读第6级 弗洛拉救伙伴</t>
  </si>
  <si>
    <t>培生·儿童英语分级阅读第6级 小章鱼欧利</t>
  </si>
  <si>
    <t>培生·儿童英语分级阅读第6级 一只汤罐</t>
  </si>
  <si>
    <t>培生·儿童英语分级阅读第6级 姜饼娃娃</t>
  </si>
  <si>
    <t>培生·儿童英语分级阅读第6级 豌豆公主</t>
  </si>
  <si>
    <t>培生·儿童英语分级阅读第6级 醋瓶里的老婆婆</t>
  </si>
  <si>
    <t>剑桥彩虹少儿英语分级阅读第2级 《会咆哮的小胡老虎》</t>
  </si>
  <si>
    <t>剑桥彩虹少儿英语分级阅读第2级 《捉迷藏》</t>
  </si>
  <si>
    <t>剑桥彩虹少儿英语分级阅读第2级 《迭戈.凡丹戈》</t>
  </si>
  <si>
    <t>剑桥彩虹少儿英语分级阅读第2级 《上学要迟到了》</t>
  </si>
  <si>
    <t>剑桥彩虹少儿英语分级阅读第2级 《噢，贝拉！》</t>
  </si>
  <si>
    <t>剑桥彩虹少儿英语分级阅读第2级 《寻找住所的蜗牛》</t>
  </si>
  <si>
    <t>剑桥彩虹少儿英语分级阅读第2级 《游乐场》</t>
  </si>
  <si>
    <t>剑桥彩虹少儿英语分级阅读第2级 《我的学校》</t>
  </si>
  <si>
    <t>剑桥彩虹少儿英语分级阅读第2级 《大虫子》</t>
  </si>
  <si>
    <t>剑桥彩虹少儿英语分级阅读第2级 《海龟是英雄》</t>
  </si>
  <si>
    <t>剑桥彩虹少儿英语分级阅读第2级 《你们带上扎依！》</t>
  </si>
  <si>
    <t>剑桥彩虹少儿英语分级阅读第2级 《根据天气变化穿戴衣服》</t>
  </si>
  <si>
    <t>剑桥彩虹少儿英语分级阅读第2级 《烤面包》</t>
  </si>
  <si>
    <t>剑桥彩虹少儿英语分级阅读第2级 《一滴雨》</t>
  </si>
  <si>
    <t>剑桥彩虹少儿英语分级阅读第2级 《狮子和老鼠》</t>
  </si>
  <si>
    <t>剑桥彩虹少儿英语分级阅读第2级 《汽车制造》</t>
  </si>
  <si>
    <t>剑桥彩虹少儿英语分级阅读第2级 《我的第一次火车旅行》</t>
  </si>
  <si>
    <t>剑桥彩虹少儿英语分级阅读第2级 《赛场上》</t>
  </si>
  <si>
    <t>剑桥彩虹少儿英语分级阅读第2级 《所有种类的植物》</t>
  </si>
  <si>
    <t>剑桥彩虹少儿英语分级阅读第2级《迷路了！》</t>
  </si>
  <si>
    <t>剑桥彩虹少儿英语分级阅读第2级 《在博物馆里的一天》</t>
  </si>
  <si>
    <t>剑桥彩虹少儿英语分级阅读第2级 《苏利的重大比赛》</t>
  </si>
  <si>
    <t>剑桥彩虹少儿英语分级阅读第2级 《南瓜怪兽》</t>
  </si>
  <si>
    <t>剑桥彩虹少儿英语分级阅读第2级 《现在太早了！》</t>
  </si>
  <si>
    <t>剑桥彩虹少儿英语分级阅读第2级  恒星</t>
  </si>
  <si>
    <t>牛津儿童英语分级阅读·中级 Pink Nails</t>
  </si>
  <si>
    <t>牛津儿童英语分级阅读·中级 Flying Sausages</t>
  </si>
  <si>
    <t>牛津儿童英语分级阅读·中级 The Secret</t>
  </si>
  <si>
    <t>牛津儿童英语分级阅读·中级 A Trip to the City</t>
  </si>
  <si>
    <t>牛津儿童英语分级阅读·中级 The Man from snowy River</t>
  </si>
  <si>
    <t>牛津儿童英语分级阅读·中级 A Day in the Garden</t>
  </si>
  <si>
    <t>牛津儿童英语分级阅读·中级 The Dripping Taps</t>
  </si>
  <si>
    <t>牛津儿童英语分级阅读·中级 Good Luck Bad Luck</t>
  </si>
  <si>
    <t>牛津儿童英语分级阅读·中级 My Teachers</t>
  </si>
  <si>
    <t>牛津儿童英语分级阅读·中级 Playing Hopscotch</t>
  </si>
  <si>
    <t>牛津儿童英语分级阅读·中级 A Trip to Shell Beach</t>
  </si>
  <si>
    <t>牛津儿童英语分级阅读·中级 Footprints in the Sand</t>
  </si>
  <si>
    <t>牛津儿童英语分级阅读·中级 Alex's Bike</t>
  </si>
  <si>
    <t xml:space="preserve">牛津儿童英语分级阅读·中级 The Forest </t>
  </si>
  <si>
    <t>牛津儿童英语分级阅读·中级 Mulga Bill's Bicycle</t>
  </si>
  <si>
    <t>牛津儿童英语分级阅读·中级 Picnic at the Lake</t>
  </si>
  <si>
    <t>牛津儿童英语分级阅读·中级 The Best Dress</t>
  </si>
  <si>
    <t>牛津儿童英语分级阅读·中级 Ant Attack</t>
  </si>
  <si>
    <t>牛津儿童英语分级阅读·中级 Tickets to the Game</t>
  </si>
  <si>
    <t>牛津儿童英语分级阅读·中级 Uncle Willie</t>
  </si>
  <si>
    <t>牛津儿童英语分级阅读·中级 The New Girl</t>
  </si>
  <si>
    <t>牛津儿童英语分级阅读·中级 The Very Bright Light</t>
  </si>
  <si>
    <t>牛津儿童英语分级阅读·中级 Blackheart on the Loose</t>
  </si>
  <si>
    <t>Oxford Selected Pack牛津精选系列第2级 Quiz</t>
  </si>
  <si>
    <t>Oxford Selected Pack牛津精选系列第2级 Chip's robot</t>
  </si>
  <si>
    <t>Oxford Selected Pack牛津精选系列第2级 New trees</t>
  </si>
  <si>
    <t>Oxford Selected Pack牛津精选系列第2级 Taps and Pans</t>
  </si>
  <si>
    <t>Oxford Selected Pack牛津精选系列第2级 Kick It!</t>
  </si>
  <si>
    <t>Oxford Selected Pack牛津精选系列第2级 Pets</t>
  </si>
  <si>
    <t>Oxford Selected Pack牛津精选系列第2级 Rocket</t>
  </si>
  <si>
    <t>Oxford Selected Pack牛津精选系列第2级 Where's My Hat?</t>
  </si>
  <si>
    <t>Oxford Selected Pack牛津精选系列第2级 At the Zoo</t>
  </si>
  <si>
    <t>Oxford Selected Pack牛津精选系列第2级 At the Farm</t>
  </si>
  <si>
    <t>Oxford Selected Pack牛津精选系列第2级 At the Bay</t>
  </si>
  <si>
    <t>Oxford Selected Pack牛津精选系列第2级 Floppy the hero</t>
  </si>
  <si>
    <t>Oxford Selected Pack牛津精选系列第1级 The Big carrot</t>
  </si>
  <si>
    <t>Oxford Selected Pack牛津精选系列第1级 Two Friends</t>
  </si>
  <si>
    <t>Oxford Selected Pack牛津精选系列第1级 A Day with Bady</t>
  </si>
  <si>
    <t>Oxford Selected Pack牛津精选系列第1级 A Game of Shapes</t>
  </si>
  <si>
    <t>Oxford Selected Pack牛津精选系列第1级 Good old Mum</t>
  </si>
  <si>
    <t>Oxford Selected Pack牛津精选系列第1级 Making faces</t>
  </si>
  <si>
    <t>培生虫虫拼读俱乐部第2级 « Sid is Sick？》</t>
  </si>
  <si>
    <t>培生虫虫拼读俱乐部第2级 « Stan and Vick》</t>
  </si>
  <si>
    <t>培生虫虫拼读俱乐部第2级 « Nan's Man》</t>
  </si>
  <si>
    <t>培生虫虫拼读俱乐部第2级 « Jack Gets a Pet》</t>
  </si>
  <si>
    <t>培生虫虫拼读俱乐部第2级 « Go To Bed》</t>
  </si>
  <si>
    <t>培生虫虫拼读俱乐部第2级 « A Big Win》</t>
  </si>
  <si>
    <t>培生虫虫拼读俱乐部第2级 « Max's Box》</t>
  </si>
  <si>
    <t>培生虫虫拼读俱乐部第2级 « The Fox and the Ducks》</t>
  </si>
  <si>
    <t>培生虫虫拼读俱乐部第2级 « Quick ！ Quick ！ Quick ！》</t>
  </si>
  <si>
    <t>培生虫虫拼读俱乐部第2级 « Sid and Zak》</t>
  </si>
  <si>
    <t>培生虫虫拼读俱乐部第2级 « Is it Quick ？》</t>
  </si>
  <si>
    <t>培生虫虫拼读俱乐部第2级 « Slip，Slap，Slop》</t>
  </si>
  <si>
    <t>培生虫虫拼读俱乐部第2级 « A Picnic》</t>
  </si>
  <si>
    <t>培生虫虫拼读俱乐部第2级 « The Hunt》</t>
  </si>
  <si>
    <t>培生虫虫拼读俱乐部第2级 « No Lunch!》</t>
  </si>
  <si>
    <t>培生虫虫拼读俱乐部第2级 « Sid and Nan Invent》</t>
  </si>
  <si>
    <t>培生虫虫拼读俱乐部第1级«  Tin Man Tim 》</t>
  </si>
  <si>
    <t>培生虫虫拼读俱乐部第1级« Nod 》</t>
  </si>
  <si>
    <t>培生虫虫拼读俱乐部第1级« Tom's Mad Mop》</t>
  </si>
  <si>
    <t>培生虫虫拼读俱乐部第1级« Top Cat》</t>
  </si>
  <si>
    <t>培生虫虫拼读俱乐部第1级« Can Cat Get Cod? 》</t>
  </si>
  <si>
    <t>培生虫虫拼读俱乐部第1级« Can Panda Get It? 》</t>
  </si>
  <si>
    <t>培生虫虫拼读俱乐部第1级« Get The Map》</t>
  </si>
  <si>
    <t>培生虫虫拼读俱乐部第1级« The Fox Twins》</t>
  </si>
  <si>
    <t>培生虫虫拼读俱乐部第1级« Go West, Ox ！》</t>
  </si>
  <si>
    <t>培生虫虫拼读俱乐部第1级« Yak's Pants》</t>
  </si>
  <si>
    <t>培生虫虫拼读俱乐部第1级« The Quiz Went Fizz ！》</t>
  </si>
  <si>
    <t>培生虫虫拼读俱乐部第1级« Sid's Pit》</t>
  </si>
  <si>
    <t>培生虫虫拼读俱乐部第1级« Sid Did It ！》</t>
  </si>
  <si>
    <t>培生虫虫拼读俱乐部第1级« Sid's Nits》</t>
  </si>
  <si>
    <t>中外名人故事（双语）献身科学的女杰居里夫人</t>
  </si>
  <si>
    <t>中外名人故事（双语）科学巨人牛顿</t>
  </si>
  <si>
    <t>中外名人故事（双语）童话世界的国王安徒生</t>
  </si>
  <si>
    <t>中外名人故事（双语）第一个环游世界的麦哲伦</t>
  </si>
  <si>
    <t>中外名人故事（双语）不向命运低头的贝多芬</t>
  </si>
  <si>
    <t>中外名人故事（双语）发明大王爱迪生</t>
  </si>
  <si>
    <t>中外名人故事（双语）天才科学家爱因斯坦</t>
  </si>
  <si>
    <t>中外名人故事（双语）伟大的科学家伽利略</t>
  </si>
  <si>
    <t>中外名人故事（双语）飞机的发明者莱特兄弟</t>
  </si>
  <si>
    <t>艺术巨匠达芬奇</t>
  </si>
  <si>
    <t>典范英语7 海象参加表演</t>
  </si>
  <si>
    <t>典范英语7 吵闹的邻居</t>
  </si>
  <si>
    <t>典范英语7 皮皮公主的假期</t>
  </si>
  <si>
    <t>典范英语7 哦，奥托！</t>
  </si>
  <si>
    <t>典范英语7 科密特船长紫色星球</t>
  </si>
  <si>
    <t>典范英语7 丛林短裤</t>
  </si>
  <si>
    <t>典范英语7 来自奥姆的蒙面清洁女王</t>
  </si>
  <si>
    <t>典范英语7 蒙面清洁女王反败为胜</t>
  </si>
  <si>
    <t>典范英语7 蒙面清洁女王面对海盗</t>
  </si>
  <si>
    <t>典范英语7 水母鞋</t>
  </si>
  <si>
    <t>典范英语7 花朵街的狗老大</t>
  </si>
  <si>
    <t>典范英语7 玉米片硬币</t>
  </si>
  <si>
    <t>典范英语7 幽灵船</t>
  </si>
  <si>
    <t>典范英语7 机器狗麦克罗</t>
  </si>
  <si>
    <t>典范英语7 球王贝利的故事</t>
  </si>
  <si>
    <t>典范英语7 北极英雄马修汉森的故事</t>
  </si>
  <si>
    <t>典范英语7 拓荒女孩劳拉因格尔斯怀尔德的故事</t>
  </si>
  <si>
    <t>典范英语7 我的朋友曼德拉</t>
  </si>
  <si>
    <t>典范英语8 刺猬女孩艾蜜</t>
  </si>
  <si>
    <t>典范英语8 坦白</t>
  </si>
  <si>
    <t xml:space="preserve">典范英语8 波莎的秘密招数 </t>
  </si>
  <si>
    <t>典范英语8 泰坦尼克获得幸存者哈罗德布莱德的故事</t>
  </si>
  <si>
    <t>典范英语8 大好时机</t>
  </si>
  <si>
    <t>典范英语8 布莱克博恩拯救学校</t>
  </si>
  <si>
    <t>典范英语8 送错的信</t>
  </si>
  <si>
    <t>典范英语8 危险的运动鞋</t>
  </si>
  <si>
    <t>典范英语8 不走运的怪物</t>
  </si>
  <si>
    <t>典范英语8 精灵简姆斯通撞击事件</t>
  </si>
  <si>
    <t>典范英语8 臭街</t>
  </si>
  <si>
    <t>典范英语8 酷酷的克莱夫</t>
  </si>
  <si>
    <t>典范英语8 罗比伍兹和他快乐的兄弟们</t>
  </si>
  <si>
    <t>典范英语8 传球！</t>
  </si>
  <si>
    <t>典范英语8 来麻烦了</t>
  </si>
  <si>
    <t>典范英语8 杜希奇与机器人</t>
  </si>
  <si>
    <t>典范英语8 炸面圈的两难处境</t>
  </si>
  <si>
    <t>典范英语8 废铁人与神器飞行器</t>
  </si>
  <si>
    <r>
      <t>牛津儿童英语分级阅读</t>
    </r>
    <r>
      <rPr>
        <sz val="10.5"/>
        <rFont val="Arial"/>
        <charset val="134"/>
      </rPr>
      <t>·</t>
    </r>
    <r>
      <rPr>
        <sz val="10.5"/>
        <rFont val="宋体"/>
        <charset val="134"/>
      </rPr>
      <t>初级</t>
    </r>
    <r>
      <rPr>
        <sz val="10.5"/>
        <rFont val="Arial"/>
        <charset val="134"/>
      </rPr>
      <t xml:space="preserve"> My Room</t>
    </r>
  </si>
  <si>
    <r>
      <t>牛津儿童英语分级阅读</t>
    </r>
    <r>
      <rPr>
        <sz val="10.5"/>
        <rFont val="Arial"/>
        <charset val="134"/>
      </rPr>
      <t>·</t>
    </r>
    <r>
      <rPr>
        <sz val="10.5"/>
        <rFont val="宋体"/>
        <charset val="134"/>
      </rPr>
      <t>初级</t>
    </r>
    <r>
      <rPr>
        <sz val="10.5"/>
        <rFont val="Arial"/>
        <charset val="134"/>
      </rPr>
      <t xml:space="preserve"> I am Molly</t>
    </r>
  </si>
  <si>
    <r>
      <t>牛津儿童英语分级阅读</t>
    </r>
    <r>
      <rPr>
        <sz val="10.5"/>
        <rFont val="Arial"/>
        <charset val="134"/>
      </rPr>
      <t>·</t>
    </r>
    <r>
      <rPr>
        <sz val="10.5"/>
        <rFont val="宋体"/>
        <charset val="134"/>
      </rPr>
      <t>初级</t>
    </r>
    <r>
      <rPr>
        <sz val="10.5"/>
        <rFont val="Arial"/>
        <charset val="134"/>
      </rPr>
      <t xml:space="preserve"> A Very Busy Day</t>
    </r>
  </si>
  <si>
    <r>
      <t>牛津儿童英语分级阅读</t>
    </r>
    <r>
      <rPr>
        <sz val="10.5"/>
        <rFont val="Arial"/>
        <charset val="134"/>
      </rPr>
      <t>·</t>
    </r>
    <r>
      <rPr>
        <sz val="10.5"/>
        <rFont val="宋体"/>
        <charset val="134"/>
      </rPr>
      <t>初级</t>
    </r>
    <r>
      <rPr>
        <sz val="10.5"/>
        <rFont val="Arial"/>
        <charset val="134"/>
      </rPr>
      <t xml:space="preserve"> Fun at the Park</t>
    </r>
  </si>
  <si>
    <r>
      <t>牛津儿童英语分级阅读</t>
    </r>
    <r>
      <rPr>
        <sz val="10.5"/>
        <rFont val="Arial"/>
        <charset val="134"/>
      </rPr>
      <t>·</t>
    </r>
    <r>
      <rPr>
        <sz val="10.5"/>
        <rFont val="宋体"/>
        <charset val="134"/>
      </rPr>
      <t>初级</t>
    </r>
    <r>
      <rPr>
        <sz val="10.5"/>
        <rFont val="Arial"/>
        <charset val="134"/>
      </rPr>
      <t xml:space="preserve"> Bullies Are Not Welcome</t>
    </r>
  </si>
  <si>
    <r>
      <t>牛津儿童英语分级阅读</t>
    </r>
    <r>
      <rPr>
        <sz val="10.5"/>
        <rFont val="Arial"/>
        <charset val="134"/>
      </rPr>
      <t>·</t>
    </r>
    <r>
      <rPr>
        <sz val="10.5"/>
        <rFont val="宋体"/>
        <charset val="134"/>
      </rPr>
      <t>初级</t>
    </r>
    <r>
      <rPr>
        <sz val="10.5"/>
        <rFont val="Arial"/>
        <charset val="134"/>
      </rPr>
      <t xml:space="preserve"> The Oily Penguin</t>
    </r>
  </si>
  <si>
    <r>
      <t>牛津儿童英语分级阅读</t>
    </r>
    <r>
      <rPr>
        <sz val="10.5"/>
        <rFont val="Arial"/>
        <charset val="134"/>
      </rPr>
      <t>·</t>
    </r>
    <r>
      <rPr>
        <sz val="10.5"/>
        <rFont val="宋体"/>
        <charset val="134"/>
      </rPr>
      <t>初级</t>
    </r>
    <r>
      <rPr>
        <sz val="10.5"/>
        <rFont val="Arial"/>
        <charset val="134"/>
      </rPr>
      <t xml:space="preserve"> From the Tree House</t>
    </r>
  </si>
  <si>
    <r>
      <t>牛津儿童英语分级阅读</t>
    </r>
    <r>
      <rPr>
        <sz val="10.5"/>
        <rFont val="Arial"/>
        <charset val="134"/>
      </rPr>
      <t>·</t>
    </r>
    <r>
      <rPr>
        <sz val="10.5"/>
        <rFont val="宋体"/>
        <charset val="134"/>
      </rPr>
      <t>初级</t>
    </r>
    <r>
      <rPr>
        <sz val="10.5"/>
        <rFont val="Arial"/>
        <charset val="134"/>
      </rPr>
      <t xml:space="preserve"> The Big Black Cloud</t>
    </r>
  </si>
  <si>
    <r>
      <t>牛津儿童英语分级阅读</t>
    </r>
    <r>
      <rPr>
        <sz val="10.5"/>
        <rFont val="Arial"/>
        <charset val="134"/>
      </rPr>
      <t>·</t>
    </r>
    <r>
      <rPr>
        <sz val="10.5"/>
        <rFont val="宋体"/>
        <charset val="134"/>
      </rPr>
      <t>初级</t>
    </r>
    <r>
      <rPr>
        <sz val="10.5"/>
        <rFont val="Arial"/>
        <charset val="134"/>
      </rPr>
      <t xml:space="preserve"> Look at the Cakes</t>
    </r>
  </si>
  <si>
    <r>
      <t>牛津儿童英语分级阅读</t>
    </r>
    <r>
      <rPr>
        <sz val="10.5"/>
        <rFont val="Arial"/>
        <charset val="134"/>
      </rPr>
      <t>·</t>
    </r>
    <r>
      <rPr>
        <sz val="10.5"/>
        <rFont val="宋体"/>
        <charset val="134"/>
      </rPr>
      <t>初级</t>
    </r>
    <r>
      <rPr>
        <sz val="10.5"/>
        <rFont val="Arial"/>
        <charset val="134"/>
      </rPr>
      <t xml:space="preserve"> The Shopping List</t>
    </r>
  </si>
  <si>
    <r>
      <t>牛津儿童英语分级阅读</t>
    </r>
    <r>
      <rPr>
        <sz val="10.5"/>
        <rFont val="Arial"/>
        <charset val="134"/>
      </rPr>
      <t>·</t>
    </r>
    <r>
      <rPr>
        <sz val="10.5"/>
        <rFont val="宋体"/>
        <charset val="134"/>
      </rPr>
      <t>初级</t>
    </r>
    <r>
      <rPr>
        <sz val="10.5"/>
        <rFont val="Arial"/>
        <charset val="134"/>
      </rPr>
      <t xml:space="preserve"> Tess and Alex at the River</t>
    </r>
  </si>
  <si>
    <r>
      <t>牛津儿童英语分级阅读</t>
    </r>
    <r>
      <rPr>
        <sz val="10.5"/>
        <rFont val="Arial"/>
        <charset val="134"/>
      </rPr>
      <t>·</t>
    </r>
    <r>
      <rPr>
        <sz val="10.5"/>
        <rFont val="宋体"/>
        <charset val="134"/>
      </rPr>
      <t>初级</t>
    </r>
    <r>
      <rPr>
        <sz val="10.5"/>
        <rFont val="Arial"/>
        <charset val="134"/>
      </rPr>
      <t xml:space="preserve"> Waltzing Matilda</t>
    </r>
  </si>
  <si>
    <r>
      <t>美国兰登经典分级读物</t>
    </r>
    <r>
      <rPr>
        <sz val="10.5"/>
        <rFont val="Verdana"/>
        <charset val="134"/>
      </rPr>
      <t xml:space="preserve"> </t>
    </r>
    <r>
      <rPr>
        <sz val="10.5"/>
        <rFont val="宋体"/>
        <charset val="134"/>
      </rPr>
      <t>第</t>
    </r>
    <r>
      <rPr>
        <sz val="10.5"/>
        <rFont val="Verdana"/>
        <charset val="134"/>
      </rPr>
      <t>4</t>
    </r>
    <r>
      <rPr>
        <sz val="10.5"/>
        <rFont val="宋体"/>
        <charset val="134"/>
      </rPr>
      <t>阶</t>
    </r>
    <r>
      <rPr>
        <sz val="10.5"/>
        <rFont val="Verdana"/>
        <charset val="134"/>
      </rPr>
      <t xml:space="preserve"> 20,000 Baseball Cards Under The Sea(Step 4)    </t>
    </r>
  </si>
  <si>
    <r>
      <t>美国兰登经典分级读物</t>
    </r>
    <r>
      <rPr>
        <sz val="10.5"/>
        <rFont val="Verdana"/>
        <charset val="134"/>
      </rPr>
      <t xml:space="preserve"> </t>
    </r>
    <r>
      <rPr>
        <sz val="10.5"/>
        <rFont val="宋体"/>
        <charset val="134"/>
      </rPr>
      <t>第</t>
    </r>
    <r>
      <rPr>
        <sz val="10.5"/>
        <rFont val="Verdana"/>
        <charset val="134"/>
      </rPr>
      <t>4</t>
    </r>
    <r>
      <rPr>
        <sz val="10.5"/>
        <rFont val="宋体"/>
        <charset val="134"/>
      </rPr>
      <t>阶</t>
    </r>
    <r>
      <rPr>
        <sz val="10.5"/>
        <rFont val="Verdana"/>
        <charset val="134"/>
      </rPr>
      <t xml:space="preserve"> Soccer Sam(Step 4)   </t>
    </r>
  </si>
  <si>
    <r>
      <t>美国兰登经典分级读物</t>
    </r>
    <r>
      <rPr>
        <sz val="10.5"/>
        <rFont val="Verdana"/>
        <charset val="134"/>
      </rPr>
      <t xml:space="preserve"> </t>
    </r>
    <r>
      <rPr>
        <sz val="10.5"/>
        <rFont val="宋体"/>
        <charset val="134"/>
      </rPr>
      <t>第</t>
    </r>
    <r>
      <rPr>
        <sz val="10.5"/>
        <rFont val="Verdana"/>
        <charset val="134"/>
      </rPr>
      <t>4</t>
    </r>
    <r>
      <rPr>
        <sz val="10.5"/>
        <rFont val="宋体"/>
        <charset val="134"/>
      </rPr>
      <t>阶</t>
    </r>
    <r>
      <rPr>
        <sz val="10.5"/>
        <rFont val="Verdana"/>
        <charset val="134"/>
      </rPr>
      <t xml:space="preserve"> Wild Cats(Step 4)      </t>
    </r>
  </si>
  <si>
    <r>
      <t>美国兰登经典分级读物</t>
    </r>
    <r>
      <rPr>
        <sz val="10.5"/>
        <rFont val="Verdana"/>
        <charset val="134"/>
      </rPr>
      <t xml:space="preserve"> </t>
    </r>
    <r>
      <rPr>
        <sz val="10.5"/>
        <rFont val="宋体"/>
        <charset val="134"/>
      </rPr>
      <t>第</t>
    </r>
    <r>
      <rPr>
        <sz val="10.5"/>
        <rFont val="Verdana"/>
        <charset val="134"/>
      </rPr>
      <t>4</t>
    </r>
    <r>
      <rPr>
        <sz val="10.5"/>
        <rFont val="宋体"/>
        <charset val="134"/>
      </rPr>
      <t>阶</t>
    </r>
    <r>
      <rPr>
        <sz val="10.5"/>
        <rFont val="Verdana"/>
        <charset val="134"/>
      </rPr>
      <t xml:space="preserve"> Hungry Plants(Step 4)              </t>
    </r>
  </si>
  <si>
    <t>奇奇好棒中英双语系列 奇奇的三个吻</t>
  </si>
  <si>
    <t>奇奇好棒中英双语系列 大英雄奇奇</t>
  </si>
  <si>
    <t>奇奇好棒中英双语系列 一起玩吧</t>
  </si>
  <si>
    <t>奇奇好棒中英双语系列 我喜欢安妮</t>
  </si>
  <si>
    <t>奇奇好棒中英双语系列 我不怕</t>
  </si>
  <si>
    <t>奇奇好棒中英双语系列 折耳兔奇奇</t>
  </si>
  <si>
    <t>奇奇好棒中英双语系列 最棒的生日</t>
  </si>
  <si>
    <t>奇奇好棒中英双语系列 我要一棵圣诞树</t>
  </si>
  <si>
    <t>奇奇好棒中英双语系列 朋友的约定</t>
  </si>
  <si>
    <t>奇奇好棒中英双语系列 栗子树下的秘密</t>
  </si>
  <si>
    <t>奇奇好棒中英双语系列 爷爷的菜园</t>
  </si>
  <si>
    <t>奇奇好棒中英双语系列 我当哥哥啦</t>
  </si>
  <si>
    <r>
      <t>培生亲子故事屋</t>
    </r>
    <r>
      <rPr>
        <sz val="10.5"/>
        <rFont val="Verdana"/>
        <charset val="134"/>
      </rPr>
      <t xml:space="preserve"> Elephants Can’t Hop</t>
    </r>
  </si>
  <si>
    <r>
      <t>培生亲子故事屋</t>
    </r>
    <r>
      <rPr>
        <sz val="10.5"/>
        <rFont val="Verdana"/>
        <charset val="134"/>
      </rPr>
      <t> Duck and Rooster</t>
    </r>
  </si>
  <si>
    <r>
      <t>培生亲子故事屋</t>
    </r>
    <r>
      <rPr>
        <sz val="10.5"/>
        <rFont val="Verdana"/>
        <charset val="134"/>
      </rPr>
      <t> Clown’s Party</t>
    </r>
  </si>
  <si>
    <r>
      <t>培生亲子故事屋</t>
    </r>
    <r>
      <rPr>
        <sz val="10.5"/>
        <rFont val="Verdana"/>
        <charset val="134"/>
      </rPr>
      <t> The Fire</t>
    </r>
  </si>
  <si>
    <r>
      <t>培生亲子故事屋</t>
    </r>
    <r>
      <rPr>
        <sz val="10.5"/>
        <rFont val="Verdana"/>
        <charset val="134"/>
      </rPr>
      <t> Under the Leaf</t>
    </r>
  </si>
  <si>
    <r>
      <t>培生亲子故事屋</t>
    </r>
    <r>
      <rPr>
        <sz val="10.5"/>
        <rFont val="Verdana"/>
        <charset val="134"/>
      </rPr>
      <t xml:space="preserve"> Water, Water</t>
    </r>
  </si>
  <si>
    <r>
      <t>培生亲子故事屋</t>
    </r>
    <r>
      <rPr>
        <sz val="10.5"/>
        <rFont val="Verdana"/>
        <charset val="134"/>
      </rPr>
      <t xml:space="preserve"> The Robots’ Car</t>
    </r>
  </si>
  <si>
    <r>
      <t>培生亲子故事屋</t>
    </r>
    <r>
      <rPr>
        <sz val="10.5"/>
        <rFont val="Verdana"/>
        <charset val="134"/>
      </rPr>
      <t xml:space="preserve"> No Jumping!</t>
    </r>
  </si>
  <si>
    <r>
      <t>培生亲子故事屋</t>
    </r>
    <r>
      <rPr>
        <sz val="10.5"/>
        <rFont val="Verdana"/>
        <charset val="134"/>
      </rPr>
      <t xml:space="preserve"> Mum’s Hat</t>
    </r>
  </si>
  <si>
    <r>
      <t>培生亲子故事屋</t>
    </r>
    <r>
      <rPr>
        <sz val="10.5"/>
        <rFont val="Verdana"/>
        <charset val="134"/>
      </rPr>
      <t xml:space="preserve"> Flying Spider</t>
    </r>
  </si>
  <si>
    <r>
      <t>培生亲子故事屋</t>
    </r>
    <r>
      <rPr>
        <sz val="10.5"/>
        <rFont val="Verdana"/>
        <charset val="134"/>
      </rPr>
      <t xml:space="preserve"> Dad at the Park</t>
    </r>
  </si>
  <si>
    <r>
      <t>培生亲子故事屋</t>
    </r>
    <r>
      <rPr>
        <sz val="10.5"/>
        <rFont val="Verdana"/>
        <charset val="134"/>
      </rPr>
      <t xml:space="preserve"> Turtle’s Trouble</t>
    </r>
  </si>
  <si>
    <r>
      <t>培生亲子故事屋</t>
    </r>
    <r>
      <rPr>
        <sz val="10.5"/>
        <rFont val="Verdana"/>
        <charset val="134"/>
      </rPr>
      <t xml:space="preserve"> Sailor Sam and the Birds</t>
    </r>
  </si>
  <si>
    <r>
      <t>培生亲子故事屋</t>
    </r>
    <r>
      <rPr>
        <sz val="10.5"/>
        <rFont val="Verdana"/>
        <charset val="134"/>
      </rPr>
      <t xml:space="preserve"> Clown’s Pants</t>
    </r>
  </si>
  <si>
    <r>
      <t>培生亲子故事屋</t>
    </r>
    <r>
      <rPr>
        <sz val="10.5"/>
        <rFont val="Verdana"/>
        <charset val="134"/>
      </rPr>
      <t xml:space="preserve"> Stop Going Cock-a-Doodle-Doo !</t>
    </r>
  </si>
  <si>
    <r>
      <t>培生亲子故事屋</t>
    </r>
    <r>
      <rPr>
        <sz val="10.5"/>
        <rFont val="Verdana"/>
        <charset val="134"/>
      </rPr>
      <t xml:space="preserve"> Fox on the Wall</t>
    </r>
  </si>
  <si>
    <r>
      <t>培生亲子故事屋</t>
    </r>
    <r>
      <rPr>
        <sz val="10.5"/>
        <rFont val="Verdana"/>
        <charset val="134"/>
      </rPr>
      <t xml:space="preserve"> Dad’s Dinner</t>
    </r>
  </si>
  <si>
    <r>
      <t>培生亲子故事屋</t>
    </r>
    <r>
      <rPr>
        <sz val="10.5"/>
        <rFont val="Verdana"/>
        <charset val="134"/>
      </rPr>
      <t xml:space="preserve"> Red Bird’s Nest</t>
    </r>
  </si>
  <si>
    <r>
      <t>培生亲子故事屋</t>
    </r>
    <r>
      <rPr>
        <sz val="10.5"/>
        <rFont val="Verdana"/>
        <charset val="134"/>
      </rPr>
      <t xml:space="preserve"> Parrot in the Bat’s Cave</t>
    </r>
  </si>
  <si>
    <r>
      <t>培生亲子故事屋</t>
    </r>
    <r>
      <rPr>
        <sz val="10.5"/>
        <rFont val="Verdana"/>
        <charset val="134"/>
      </rPr>
      <t xml:space="preserve"> Flea and Big Bill</t>
    </r>
  </si>
  <si>
    <r>
      <t>培生亲子故事屋</t>
    </r>
    <r>
      <rPr>
        <sz val="10.5"/>
        <rFont val="Verdana"/>
        <charset val="134"/>
      </rPr>
      <t xml:space="preserve"> The Log</t>
    </r>
  </si>
  <si>
    <r>
      <t>培生亲子故事屋</t>
    </r>
    <r>
      <rPr>
        <sz val="10.5"/>
        <rFont val="Verdana"/>
        <charset val="134"/>
      </rPr>
      <t xml:space="preserve"> Mum at the Fair</t>
    </r>
  </si>
  <si>
    <r>
      <t>培生亲子故事屋</t>
    </r>
    <r>
      <rPr>
        <sz val="10.5"/>
        <rFont val="Verdana"/>
        <charset val="134"/>
      </rPr>
      <t xml:space="preserve"> Ice Cream for Kids and Cats</t>
    </r>
  </si>
  <si>
    <r>
      <t>培生亲子故事屋</t>
    </r>
    <r>
      <rPr>
        <sz val="10.5"/>
        <rFont val="Verdana"/>
        <charset val="134"/>
      </rPr>
      <t xml:space="preserve"> Henry and the Rain</t>
    </r>
  </si>
  <si>
    <r>
      <t>培生亲子故事屋</t>
    </r>
    <r>
      <rPr>
        <sz val="10.5"/>
        <rFont val="Verdana"/>
        <charset val="134"/>
      </rPr>
      <t xml:space="preserve"> Big Bill’s Bed</t>
    </r>
  </si>
  <si>
    <r>
      <t>培生亲子故事屋</t>
    </r>
    <r>
      <rPr>
        <sz val="10.5"/>
        <rFont val="Verdana"/>
        <charset val="134"/>
      </rPr>
      <t xml:space="preserve"> A Big Laugh</t>
    </r>
  </si>
  <si>
    <r>
      <t>培生亲子故事屋</t>
    </r>
    <r>
      <rPr>
        <sz val="10.5"/>
        <rFont val="Verdana"/>
        <charset val="134"/>
      </rPr>
      <t xml:space="preserve"> Monkey and Gorilla</t>
    </r>
  </si>
  <si>
    <r>
      <t>培生亲子故事屋</t>
    </r>
    <r>
      <rPr>
        <sz val="10.5"/>
        <rFont val="Verdana"/>
        <charset val="134"/>
      </rPr>
      <t> Flea Goes Out!</t>
    </r>
  </si>
  <si>
    <r>
      <t>培生亲子故事屋</t>
    </r>
    <r>
      <rPr>
        <sz val="10.5"/>
        <rFont val="Verdana"/>
        <charset val="134"/>
      </rPr>
      <t> Bully Cat’s Mistake</t>
    </r>
  </si>
  <si>
    <r>
      <t>培生亲子故事屋</t>
    </r>
    <r>
      <rPr>
        <sz val="10.5"/>
        <rFont val="Verdana"/>
        <charset val="134"/>
      </rPr>
      <t> A Goat’s Trick</t>
    </r>
  </si>
  <si>
    <r>
      <t>培生亲子故事屋</t>
    </r>
    <r>
      <rPr>
        <sz val="10.5"/>
        <rFont val="Verdana"/>
        <charset val="134"/>
      </rPr>
      <t> Spy Underwater</t>
    </r>
  </si>
  <si>
    <r>
      <t>培生亲子故事屋</t>
    </r>
    <r>
      <rPr>
        <sz val="10.5"/>
        <rFont val="Verdana"/>
        <charset val="134"/>
      </rPr>
      <t> The Flower Robber</t>
    </r>
  </si>
  <si>
    <r>
      <t>培生亲子故事屋</t>
    </r>
    <r>
      <rPr>
        <sz val="10.5"/>
        <rFont val="Verdana"/>
        <charset val="134"/>
      </rPr>
      <t> Uncle Ted Is Tricky!</t>
    </r>
  </si>
  <si>
    <r>
      <t>培生亲子故事屋</t>
    </r>
    <r>
      <rPr>
        <sz val="10.5"/>
        <rFont val="Verdana"/>
        <charset val="134"/>
      </rPr>
      <t> Sailor Sam in Trouble</t>
    </r>
  </si>
  <si>
    <r>
      <t>培生亲子故事屋</t>
    </r>
    <r>
      <rPr>
        <sz val="10.5"/>
        <rFont val="Verdana"/>
        <charset val="134"/>
      </rPr>
      <t> Gran Helps Out!</t>
    </r>
  </si>
  <si>
    <r>
      <t>培生亲子故事屋</t>
    </r>
    <r>
      <rPr>
        <sz val="10.5"/>
        <rFont val="Verdana"/>
        <charset val="134"/>
      </rPr>
      <t> Flea and Robber Cat</t>
    </r>
  </si>
  <si>
    <r>
      <t xml:space="preserve">培生亲子故事屋 </t>
    </r>
    <r>
      <rPr>
        <sz val="10.5"/>
        <rFont val="Verdana"/>
        <charset val="134"/>
      </rPr>
      <t>Fern Goes Away</t>
    </r>
  </si>
  <si>
    <r>
      <t>培生亲子故事屋</t>
    </r>
    <r>
      <rPr>
        <sz val="10.5"/>
        <rFont val="Verdana"/>
        <charset val="134"/>
      </rPr>
      <t xml:space="preserve"> Uncle Ted’s Teeth</t>
    </r>
  </si>
  <si>
    <r>
      <t>培生亲子故事屋</t>
    </r>
    <r>
      <rPr>
        <sz val="10.5"/>
        <rFont val="Verdana"/>
        <charset val="134"/>
      </rPr>
      <t xml:space="preserve"> Mickey Maloney’s Missing Bag</t>
    </r>
  </si>
  <si>
    <r>
      <t>培生亲子故事屋</t>
    </r>
    <r>
      <rPr>
        <sz val="10.5"/>
        <rFont val="Verdana"/>
        <charset val="134"/>
      </rPr>
      <t xml:space="preserve"> Staying with Big Bill</t>
    </r>
  </si>
  <si>
    <r>
      <t>培生亲子故事屋</t>
    </r>
    <r>
      <rPr>
        <sz val="10.5"/>
        <rFont val="Verdana"/>
        <charset val="134"/>
      </rPr>
      <t xml:space="preserve"> Dad and the Skateboard</t>
    </r>
  </si>
  <si>
    <r>
      <t>培生亲子故事屋</t>
    </r>
    <r>
      <rPr>
        <sz val="10.5"/>
        <rFont val="Verdana"/>
        <charset val="134"/>
      </rPr>
      <t xml:space="preserve"> No Buzz for the Bees</t>
    </r>
  </si>
  <si>
    <r>
      <t>培生亲子故事屋</t>
    </r>
    <r>
      <rPr>
        <sz val="10.5"/>
        <rFont val="Verdana"/>
        <charset val="134"/>
      </rPr>
      <t xml:space="preserve"> Big Red Comes to Stay</t>
    </r>
  </si>
  <si>
    <r>
      <t>培生亲子故事屋</t>
    </r>
    <r>
      <rPr>
        <sz val="10.5"/>
        <rFont val="Verdana"/>
        <charset val="134"/>
      </rPr>
      <t xml:space="preserve"> Big Red and the Big Wash</t>
    </r>
  </si>
  <si>
    <r>
      <t>培生亲子故事屋</t>
    </r>
    <r>
      <rPr>
        <sz val="10.5"/>
        <rFont val="Verdana"/>
        <charset val="134"/>
      </rPr>
      <t xml:space="preserve"> Duck and Rooster Go to School</t>
    </r>
  </si>
  <si>
    <r>
      <t>培生亲子故事屋</t>
    </r>
    <r>
      <rPr>
        <sz val="10.5"/>
        <rFont val="Verdana"/>
        <charset val="134"/>
      </rPr>
      <t xml:space="preserve"> The Wheelchair Wheels</t>
    </r>
  </si>
  <si>
    <r>
      <t>培生亲子故事屋</t>
    </r>
    <r>
      <rPr>
        <sz val="10.5"/>
        <rFont val="Verdana"/>
        <charset val="134"/>
      </rPr>
      <t xml:space="preserve"> No Dinner for Black Cat!</t>
    </r>
  </si>
  <si>
    <r>
      <t>培生亲子故事屋</t>
    </r>
    <r>
      <rPr>
        <sz val="10.5"/>
        <rFont val="Verdana"/>
        <charset val="134"/>
      </rPr>
      <t xml:space="preserve"> Uncle Ted and the Hiccups</t>
    </r>
  </si>
  <si>
    <r>
      <t>培生亲子故事屋</t>
    </r>
    <r>
      <rPr>
        <sz val="10.5"/>
        <rFont val="Verdana"/>
        <charset val="134"/>
      </rPr>
      <t xml:space="preserve"> Flea Goes to the Football</t>
    </r>
  </si>
  <si>
    <r>
      <t>培生亲子故事屋</t>
    </r>
    <r>
      <rPr>
        <sz val="10.5"/>
        <rFont val="Verdana"/>
        <charset val="134"/>
      </rPr>
      <t xml:space="preserve"> Dad and the Go-Kart</t>
    </r>
  </si>
  <si>
    <t>培生亲子故事屋 The Possum Babies</t>
  </si>
  <si>
    <t>培生亲子故事屋 The New Place</t>
  </si>
  <si>
    <t>培生亲子故事屋 Sailor Sam and the Balloons</t>
  </si>
  <si>
    <t>培生亲子故事屋 Sailor Sam and the Coconuts</t>
  </si>
  <si>
    <t>培生亲子故事屋 A New Ice-Cream Machine</t>
  </si>
  <si>
    <t>现代儿童英语 中班下</t>
  </si>
  <si>
    <t>现代儿童英语 中班上</t>
  </si>
  <si>
    <t>现代儿童英语 学前班上</t>
  </si>
  <si>
    <t>现代儿童英语 学前班下</t>
  </si>
  <si>
    <t>现代儿童英语 大班上</t>
  </si>
  <si>
    <t>现代儿童英语 大班下</t>
  </si>
  <si>
    <t>现代儿童英语 小班上</t>
  </si>
  <si>
    <t>现代儿童英语 小班下</t>
  </si>
  <si>
    <t>Honey English第二辑-winter is coming</t>
  </si>
  <si>
    <t>幼儿启蒙学英语3 How Are You 你好啊</t>
  </si>
  <si>
    <t>幼儿启蒙学英语3 My Friends我的朋友</t>
  </si>
  <si>
    <t>幼儿启蒙学英语3 Good Helpers Study学习好帮手</t>
  </si>
  <si>
    <t>幼儿启蒙学英语3 Count One by One数一数</t>
  </si>
  <si>
    <t>幼儿启蒙学英语3 Make Comparisons比一比</t>
  </si>
  <si>
    <t>幼儿启蒙学英语3 You Are Amazing你真了不起</t>
  </si>
  <si>
    <t>幼儿启蒙学英语3 Clock and Calendar时钟和日历</t>
  </si>
  <si>
    <t>幼儿启蒙学英语3 Colorful Mmoods多彩的心情</t>
  </si>
  <si>
    <t>幼儿启蒙学英语3 Happy Holidays快乐的节日</t>
  </si>
  <si>
    <t>幼儿启蒙学英语3 Intresting Games有趣的游戏</t>
  </si>
  <si>
    <t>版本</t>
  </si>
  <si>
    <t>年级</t>
  </si>
  <si>
    <t>采购状态</t>
  </si>
  <si>
    <t>入库状态</t>
  </si>
  <si>
    <t>人教教育出版社</t>
  </si>
  <si>
    <t>新标准（旧版）课程教材研究所</t>
  </si>
  <si>
    <t>一上</t>
  </si>
  <si>
    <t>已采购</t>
  </si>
  <si>
    <t>已入库</t>
  </si>
  <si>
    <t>一下</t>
  </si>
  <si>
    <t>二上</t>
  </si>
  <si>
    <t>二下</t>
  </si>
  <si>
    <t>三上</t>
  </si>
  <si>
    <t>三下</t>
  </si>
  <si>
    <t>四上</t>
  </si>
  <si>
    <t>四下</t>
  </si>
  <si>
    <t>五上</t>
  </si>
  <si>
    <t>五下</t>
  </si>
  <si>
    <t>六上</t>
  </si>
  <si>
    <t>六下</t>
  </si>
  <si>
    <t>部编版（新版）课程教材研究所</t>
  </si>
  <si>
    <t>川教版本-新路径（三年级起）</t>
  </si>
  <si>
    <t>四川教育出版社</t>
  </si>
  <si>
    <t>三年级上册</t>
  </si>
  <si>
    <t>采购中</t>
  </si>
  <si>
    <t>三年级下册</t>
  </si>
  <si>
    <t>四年级上册</t>
  </si>
  <si>
    <t>四年级下册</t>
  </si>
  <si>
    <t>五年级上册</t>
  </si>
  <si>
    <t>五年级下册</t>
  </si>
  <si>
    <t>六年级上册</t>
  </si>
  <si>
    <t>六年级下册</t>
  </si>
  <si>
    <t>快乐英语</t>
  </si>
  <si>
    <t>辽宁师范大学出版社</t>
  </si>
  <si>
    <t>第一册</t>
  </si>
  <si>
    <t>第二册</t>
  </si>
  <si>
    <t>第三册</t>
  </si>
  <si>
    <t>第四册</t>
  </si>
  <si>
    <t>第五册</t>
  </si>
  <si>
    <t>第六册</t>
  </si>
  <si>
    <t>第七册</t>
  </si>
  <si>
    <t>第八册</t>
  </si>
  <si>
    <t>牛津版小学英语1-5年级（试用版）</t>
  </si>
  <si>
    <t>一年级上册</t>
  </si>
  <si>
    <t>一年级下册</t>
  </si>
  <si>
    <t>二年级上册</t>
  </si>
  <si>
    <t>二年级下册</t>
  </si>
  <si>
    <t>冀教版1-6年级</t>
  </si>
  <si>
    <t>河北教育出版</t>
  </si>
  <si>
    <t>广西接力版（3-5）</t>
  </si>
  <si>
    <t>教科版eec(黑龙江3-6）</t>
  </si>
  <si>
    <t>审定版-辽师版3-6</t>
  </si>
  <si>
    <t>北京课改（北京出版小学英语1-6）</t>
  </si>
  <si>
    <t>清华版</t>
  </si>
  <si>
    <t>闽教版本（福建出版社3-6）</t>
  </si>
  <si>
    <t>福建出版社</t>
  </si>
  <si>
    <t>湘少版本（1-2年级）</t>
  </si>
  <si>
    <t>湘鲁版3-6</t>
  </si>
  <si>
    <t>湖南教育出版社</t>
  </si>
  <si>
    <t>科普版3-6</t>
  </si>
  <si>
    <t>鲁科版3-6</t>
  </si>
  <si>
    <t>外研三年级起3-6</t>
  </si>
  <si>
    <t>重大版3-6</t>
  </si>
  <si>
    <t>重庆大学出版社</t>
  </si>
  <si>
    <t>开心英语</t>
  </si>
  <si>
    <t>教科版ece（广州小学英语3-6）</t>
  </si>
  <si>
    <t>湘少版（三年级起）3-6</t>
  </si>
  <si>
    <t>外研（一年级起）</t>
  </si>
  <si>
    <t>陕旅版（三年级起）3-6</t>
  </si>
  <si>
    <t>陕西旅游出版社</t>
  </si>
  <si>
    <t>join剑桥版小学英语</t>
  </si>
  <si>
    <t>译林版小学英语（1-2）</t>
  </si>
  <si>
    <t>制作中</t>
  </si>
  <si>
    <t>译林版小学英语（三年级起）</t>
  </si>
  <si>
    <t>冀教版（三年级起）</t>
  </si>
  <si>
    <t>北师大（一年级起）</t>
  </si>
  <si>
    <t>北师大（三年级起）</t>
  </si>
  <si>
    <t>2012人教版PEP英语</t>
  </si>
  <si>
    <t>2012人教版SL英语</t>
  </si>
  <si>
    <t>人教精通版</t>
  </si>
  <si>
    <t>上海牛津版（三年级起）</t>
  </si>
  <si>
    <t>三年级上册3a</t>
  </si>
  <si>
    <t>三年级下册3b</t>
  </si>
  <si>
    <t>四年级上册4a</t>
  </si>
  <si>
    <t>四年级下册4b</t>
  </si>
  <si>
    <t>五年级上册5a</t>
  </si>
  <si>
    <t>五年级下册5b</t>
  </si>
  <si>
    <t>六年级上册6a</t>
  </si>
  <si>
    <t>六年级下册6b</t>
  </si>
  <si>
    <t>教科版ece（广州小学英语1-2英语口语）</t>
  </si>
  <si>
    <t>上海牛津深圳地区口语版（一年级起）</t>
  </si>
  <si>
    <t>人教版</t>
  </si>
  <si>
    <t>未制作</t>
  </si>
  <si>
    <t>北师大版</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</si>
</sst>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Red]0.00"/>
    <numFmt numFmtId="177" formatCode="yyyy&quot;年&quot;m&quot;月&quot;d&quot;日&quot;;@"/>
  </numFmts>
  <fonts count="51">
    <font>
      <sz val="11"/>
      <color theme="1"/>
      <name val="宋体"/>
      <charset val="134"/>
      <scheme val="minor"/>
    </font>
    <font>
      <b/>
      <sz val="12"/>
      <color theme="0"/>
      <name val="宋体"/>
      <charset val="134"/>
      <scheme val="minor"/>
    </font>
    <font>
      <b/>
      <sz val="12"/>
      <color theme="0"/>
      <name val="微软雅黑"/>
      <charset val="134"/>
    </font>
    <font>
      <sz val="11"/>
      <color rgb="FFFF0000"/>
      <name val="宋体"/>
      <charset val="134"/>
      <scheme val="minor"/>
    </font>
    <font>
      <sz val="12"/>
      <color rgb="FF000000"/>
      <name val="宋体"/>
      <charset val="134"/>
      <scheme val="minor"/>
    </font>
    <font>
      <sz val="10"/>
      <color rgb="FF000000"/>
      <name val="宋体"/>
      <charset val="134"/>
      <scheme val="minor"/>
    </font>
    <font>
      <sz val="11"/>
      <name val="宋体"/>
      <charset val="134"/>
      <scheme val="minor"/>
    </font>
    <font>
      <b/>
      <sz val="10"/>
      <color theme="1"/>
      <name val="宋体"/>
      <charset val="134"/>
      <scheme val="minor"/>
    </font>
    <font>
      <sz val="10"/>
      <name val="宋体"/>
      <charset val="134"/>
      <scheme val="minor"/>
    </font>
    <font>
      <sz val="10"/>
      <name val="宋体"/>
      <charset val="134"/>
    </font>
    <font>
      <sz val="11"/>
      <name val="宋体"/>
      <charset val="134"/>
    </font>
    <font>
      <sz val="11"/>
      <name val="宋体"/>
      <charset val="134"/>
      <scheme val="major"/>
    </font>
    <font>
      <sz val="10.5"/>
      <name val="宋体"/>
      <charset val="134"/>
    </font>
    <font>
      <sz val="12"/>
      <name val="宋体"/>
      <charset val="134"/>
      <scheme val="minor"/>
    </font>
    <font>
      <sz val="14"/>
      <name val="宋体"/>
      <charset val="134"/>
      <scheme val="minor"/>
    </font>
    <font>
      <sz val="14"/>
      <color theme="1"/>
      <name val="宋体"/>
      <charset val="134"/>
      <scheme val="minor"/>
    </font>
    <font>
      <sz val="11"/>
      <color theme="1"/>
      <name val="宋体"/>
      <charset val="134"/>
    </font>
    <font>
      <sz val="11"/>
      <color rgb="FF666666"/>
      <name val="宋体"/>
      <charset val="134"/>
    </font>
    <font>
      <sz val="11"/>
      <color rgb="FF656565"/>
      <name val="宋体"/>
      <charset val="134"/>
    </font>
    <font>
      <b/>
      <sz val="14"/>
      <color theme="1"/>
      <name val="宋体"/>
      <charset val="134"/>
      <scheme val="minor"/>
    </font>
    <font>
      <b/>
      <sz val="11"/>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2"/>
      <name val="宋体"/>
      <charset val="134"/>
    </font>
    <font>
      <sz val="11"/>
      <color rgb="FF9C6500"/>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b/>
      <sz val="11"/>
      <color theme="3"/>
      <name val="宋体"/>
      <charset val="134"/>
      <scheme val="minor"/>
    </font>
    <font>
      <u/>
      <sz val="11"/>
      <color theme="10"/>
      <name val="宋体"/>
      <charset val="134"/>
      <scheme val="minor"/>
    </font>
    <font>
      <sz val="11"/>
      <name val="Tahoma"/>
      <charset val="134"/>
    </font>
    <font>
      <sz val="10.5"/>
      <name val="Arial"/>
      <charset val="134"/>
    </font>
    <font>
      <sz val="10.5"/>
      <name val="Verdana"/>
      <charset val="134"/>
    </font>
    <font>
      <sz val="11"/>
      <color rgb="FF404040"/>
      <name val="宋体"/>
      <charset val="134"/>
    </font>
    <font>
      <sz val="11"/>
      <color rgb="FFFF0000"/>
      <name val="宋体"/>
      <charset val="134"/>
    </font>
    <font>
      <sz val="11"/>
      <color rgb="FF7030A0"/>
      <name val="宋体"/>
      <charset val="134"/>
    </font>
    <font>
      <sz val="11"/>
      <color rgb="FF666666"/>
      <name val="Tahoma"/>
      <charset val="134"/>
    </font>
    <font>
      <sz val="10.5"/>
      <color rgb="FF666666"/>
      <name val="Tahoma"/>
      <charset val="134"/>
    </font>
    <font>
      <sz val="10.5"/>
      <color rgb="FF666666"/>
      <name val="宋体"/>
      <charset val="134"/>
    </font>
  </fonts>
  <fills count="37">
    <fill>
      <patternFill patternType="none"/>
    </fill>
    <fill>
      <patternFill patternType="gray125"/>
    </fill>
    <fill>
      <patternFill patternType="solid">
        <fgColor theme="1" tint="0.15"/>
        <bgColor indexed="64"/>
      </patternFill>
    </fill>
    <fill>
      <patternFill patternType="solid">
        <fgColor theme="0"/>
        <bgColor indexed="64"/>
      </patternFill>
    </fill>
    <fill>
      <patternFill patternType="solid">
        <fgColor rgb="FFFFC000"/>
        <bgColor indexed="64"/>
      </patternFill>
    </fill>
    <fill>
      <patternFill patternType="solid">
        <fgColor theme="9" tint="0.4"/>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19" borderId="0" applyNumberFormat="0" applyBorder="0" applyAlignment="0" applyProtection="0">
      <alignment vertical="center"/>
    </xf>
    <xf numFmtId="0" fontId="25"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2"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2" fillId="2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8" borderId="17" applyNumberFormat="0" applyFont="0" applyAlignment="0" applyProtection="0">
      <alignment vertical="center"/>
    </xf>
    <xf numFmtId="0" fontId="22" fillId="29" borderId="0" applyNumberFormat="0" applyBorder="0" applyAlignment="0" applyProtection="0">
      <alignment vertical="center"/>
    </xf>
    <xf numFmtId="0" fontId="4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16" applyNumberFormat="0" applyFill="0" applyAlignment="0" applyProtection="0">
      <alignment vertical="center"/>
    </xf>
    <xf numFmtId="0" fontId="28" fillId="0" borderId="16" applyNumberFormat="0" applyFill="0" applyAlignment="0" applyProtection="0">
      <alignment vertical="center"/>
    </xf>
    <xf numFmtId="0" fontId="22" fillId="28" borderId="0" applyNumberFormat="0" applyBorder="0" applyAlignment="0" applyProtection="0">
      <alignment vertical="center"/>
    </xf>
    <xf numFmtId="0" fontId="40" fillId="0" borderId="20" applyNumberFormat="0" applyFill="0" applyAlignment="0" applyProtection="0">
      <alignment vertical="center"/>
    </xf>
    <xf numFmtId="0" fontId="22" fillId="15" borderId="0" applyNumberFormat="0" applyBorder="0" applyAlignment="0" applyProtection="0">
      <alignment vertical="center"/>
    </xf>
    <xf numFmtId="0" fontId="36" fillId="23" borderId="18" applyNumberFormat="0" applyAlignment="0" applyProtection="0">
      <alignment vertical="center"/>
    </xf>
    <xf numFmtId="0" fontId="32" fillId="23" borderId="14" applyNumberFormat="0" applyAlignment="0" applyProtection="0">
      <alignment vertical="center"/>
    </xf>
    <xf numFmtId="0" fontId="27" fillId="11" borderId="15" applyNumberFormat="0" applyAlignment="0" applyProtection="0">
      <alignment vertical="center"/>
    </xf>
    <xf numFmtId="0" fontId="21" fillId="31" borderId="0" applyNumberFormat="0" applyBorder="0" applyAlignment="0" applyProtection="0">
      <alignment vertical="center"/>
    </xf>
    <xf numFmtId="0" fontId="22" fillId="8" borderId="0" applyNumberFormat="0" applyBorder="0" applyAlignment="0" applyProtection="0">
      <alignment vertical="center"/>
    </xf>
    <xf numFmtId="0" fontId="39" fillId="0" borderId="19" applyNumberFormat="0" applyFill="0" applyAlignment="0" applyProtection="0">
      <alignment vertical="center"/>
    </xf>
    <xf numFmtId="0" fontId="23" fillId="0" borderId="13" applyNumberFormat="0" applyFill="0" applyAlignment="0" applyProtection="0">
      <alignment vertical="center"/>
    </xf>
    <xf numFmtId="0" fontId="38" fillId="27" borderId="0" applyNumberFormat="0" applyBorder="0" applyAlignment="0" applyProtection="0">
      <alignment vertical="center"/>
    </xf>
    <xf numFmtId="0" fontId="35" fillId="25" borderId="0" applyNumberFormat="0" applyBorder="0" applyAlignment="0" applyProtection="0">
      <alignment vertical="center"/>
    </xf>
    <xf numFmtId="0" fontId="21" fillId="33" borderId="0" applyNumberFormat="0" applyBorder="0" applyAlignment="0" applyProtection="0">
      <alignment vertical="center"/>
    </xf>
    <xf numFmtId="0" fontId="22" fillId="22" borderId="0" applyNumberFormat="0" applyBorder="0" applyAlignment="0" applyProtection="0">
      <alignment vertical="center"/>
    </xf>
    <xf numFmtId="0" fontId="21" fillId="17" borderId="0" applyNumberFormat="0" applyBorder="0" applyAlignment="0" applyProtection="0">
      <alignment vertical="center"/>
    </xf>
    <xf numFmtId="0" fontId="41" fillId="0" borderId="0" applyNumberFormat="0" applyFill="0" applyBorder="0" applyAlignment="0" applyProtection="0">
      <alignment vertical="center"/>
    </xf>
    <xf numFmtId="0" fontId="21" fillId="24" borderId="0" applyNumberFormat="0" applyBorder="0" applyAlignment="0" applyProtection="0">
      <alignment vertical="center"/>
    </xf>
    <xf numFmtId="0" fontId="21" fillId="14" borderId="0" applyNumberFormat="0" applyBorder="0" applyAlignment="0" applyProtection="0">
      <alignment vertical="center"/>
    </xf>
    <xf numFmtId="0" fontId="21" fillId="13" borderId="0" applyNumberFormat="0" applyBorder="0" applyAlignment="0" applyProtection="0">
      <alignment vertical="center"/>
    </xf>
    <xf numFmtId="0" fontId="22" fillId="21" borderId="0" applyNumberFormat="0" applyBorder="0" applyAlignment="0" applyProtection="0">
      <alignment vertical="center"/>
    </xf>
    <xf numFmtId="0" fontId="22" fillId="7" borderId="0" applyNumberFormat="0" applyBorder="0" applyAlignment="0" applyProtection="0">
      <alignment vertical="center"/>
    </xf>
    <xf numFmtId="0" fontId="21" fillId="16" borderId="0" applyNumberFormat="0" applyBorder="0" applyAlignment="0" applyProtection="0">
      <alignment vertical="center"/>
    </xf>
    <xf numFmtId="0" fontId="21" fillId="6" borderId="0" applyNumberFormat="0" applyBorder="0" applyAlignment="0" applyProtection="0">
      <alignment vertical="center"/>
    </xf>
    <xf numFmtId="0" fontId="22" fillId="20" borderId="0" applyNumberFormat="0" applyBorder="0" applyAlignment="0" applyProtection="0">
      <alignment vertical="center"/>
    </xf>
    <xf numFmtId="0" fontId="34" fillId="0" borderId="0"/>
    <xf numFmtId="0" fontId="21" fillId="34" borderId="0" applyNumberFormat="0" applyBorder="0" applyAlignment="0" applyProtection="0">
      <alignment vertical="center"/>
    </xf>
    <xf numFmtId="0" fontId="22" fillId="35" borderId="0" applyNumberFormat="0" applyBorder="0" applyAlignment="0" applyProtection="0">
      <alignment vertical="center"/>
    </xf>
    <xf numFmtId="0" fontId="22" fillId="30" borderId="0" applyNumberFormat="0" applyBorder="0" applyAlignment="0" applyProtection="0">
      <alignment vertical="center"/>
    </xf>
    <xf numFmtId="0" fontId="21" fillId="32" borderId="0" applyNumberFormat="0" applyBorder="0" applyAlignment="0" applyProtection="0">
      <alignment vertical="center"/>
    </xf>
    <xf numFmtId="0" fontId="22" fillId="36" borderId="0" applyNumberFormat="0" applyBorder="0" applyAlignment="0" applyProtection="0">
      <alignment vertical="center"/>
    </xf>
    <xf numFmtId="0" fontId="0" fillId="0" borderId="0">
      <alignment vertical="center"/>
    </xf>
  </cellStyleXfs>
  <cellXfs count="79">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49" fontId="1" fillId="2" borderId="5"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1" xfId="51" applyFont="1" applyFill="1" applyBorder="1" applyAlignment="1">
      <alignment horizontal="center" vertical="center"/>
    </xf>
    <xf numFmtId="0" fontId="15" fillId="0" borderId="1" xfId="45" applyFont="1" applyFill="1" applyBorder="1" applyAlignment="1">
      <alignment horizontal="center" vertical="center"/>
    </xf>
    <xf numFmtId="0" fontId="15" fillId="0" borderId="1" xfId="36" applyFont="1" applyFill="1" applyBorder="1" applyAlignment="1">
      <alignment horizontal="center" vertical="center"/>
    </xf>
    <xf numFmtId="177" fontId="14"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Border="1" applyAlignment="1">
      <alignment horizontal="center" vertical="center"/>
    </xf>
    <xf numFmtId="0" fontId="1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0" fillId="4" borderId="1" xfId="0" applyFont="1" applyFill="1" applyBorder="1" applyAlignment="1">
      <alignment horizontal="center" vertical="center"/>
    </xf>
    <xf numFmtId="0" fontId="0" fillId="0"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9" xfId="0" applyFont="1" applyFill="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0" fillId="0" borderId="3" xfId="0"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10" xfId="0"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0" fillId="0" borderId="10" xfId="0" applyBorder="1" applyAlignment="1">
      <alignment horizontal="center" vertical="center"/>
    </xf>
    <xf numFmtId="0" fontId="20" fillId="5" borderId="1" xfId="0" applyFont="1" applyFill="1" applyBorder="1" applyAlignment="1">
      <alignment horizontal="center" vertical="center"/>
    </xf>
    <xf numFmtId="0" fontId="20" fillId="5" borderId="1"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超链接 4"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dxfs count="3">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workbookViewId="0">
      <selection activeCell="E25" sqref="E25"/>
    </sheetView>
  </sheetViews>
  <sheetFormatPr defaultColWidth="9" defaultRowHeight="13.5" outlineLevelCol="4"/>
  <cols>
    <col min="1" max="1" width="15.5" customWidth="1"/>
    <col min="2" max="3" width="23.25" customWidth="1"/>
    <col min="4" max="4" width="15" customWidth="1"/>
    <col min="5" max="5" width="32.125" customWidth="1"/>
  </cols>
  <sheetData>
    <row r="1" ht="26" customHeight="1" spans="1:5">
      <c r="A1" s="60" t="s">
        <v>0</v>
      </c>
      <c r="B1" s="61"/>
      <c r="C1" s="61"/>
      <c r="D1" s="61"/>
      <c r="E1" s="62"/>
    </row>
    <row r="2" ht="24" customHeight="1" spans="1:5">
      <c r="A2" s="63" t="s">
        <v>1</v>
      </c>
      <c r="B2" s="63"/>
      <c r="C2" s="63" t="s">
        <v>2</v>
      </c>
      <c r="D2" s="63" t="s">
        <v>3</v>
      </c>
      <c r="E2" s="63" t="s">
        <v>4</v>
      </c>
    </row>
    <row r="3" spans="1:5">
      <c r="A3" s="64" t="s">
        <v>5</v>
      </c>
      <c r="B3" s="65" t="s">
        <v>6</v>
      </c>
      <c r="C3" s="64" t="s">
        <v>7</v>
      </c>
      <c r="D3" s="66" t="s">
        <v>8</v>
      </c>
      <c r="E3" s="66" t="s">
        <v>9</v>
      </c>
    </row>
    <row r="4" spans="1:5">
      <c r="A4" s="67"/>
      <c r="B4" s="68" t="s">
        <v>10</v>
      </c>
      <c r="C4" s="67"/>
      <c r="D4" s="69"/>
      <c r="E4" s="69"/>
    </row>
    <row r="5" ht="14.25" spans="1:5">
      <c r="A5" s="67"/>
      <c r="B5" s="70" t="s">
        <v>11</v>
      </c>
      <c r="C5" s="71"/>
      <c r="D5" s="72"/>
      <c r="E5" s="72"/>
    </row>
    <row r="6" spans="1:5">
      <c r="A6" s="67"/>
      <c r="B6" s="65" t="s">
        <v>6</v>
      </c>
      <c r="C6" s="64" t="s">
        <v>12</v>
      </c>
      <c r="D6" s="66" t="s">
        <v>13</v>
      </c>
      <c r="E6" s="66"/>
    </row>
    <row r="7" spans="1:5">
      <c r="A7" s="67"/>
      <c r="B7" s="68" t="s">
        <v>10</v>
      </c>
      <c r="C7" s="67"/>
      <c r="D7" s="69"/>
      <c r="E7" s="69"/>
    </row>
    <row r="8" ht="14.25" spans="1:5">
      <c r="A8" s="71"/>
      <c r="B8" s="70" t="s">
        <v>11</v>
      </c>
      <c r="C8" s="71"/>
      <c r="D8" s="72"/>
      <c r="E8" s="72"/>
    </row>
    <row r="9" ht="20" customHeight="1" spans="1:5">
      <c r="A9" s="73" t="s">
        <v>14</v>
      </c>
      <c r="B9" s="74"/>
      <c r="C9" s="75" t="s">
        <v>7</v>
      </c>
      <c r="D9" s="76" t="s">
        <v>15</v>
      </c>
      <c r="E9" s="76"/>
    </row>
    <row r="10" ht="20" customHeight="1" spans="1:5">
      <c r="A10" s="73" t="s">
        <v>16</v>
      </c>
      <c r="B10" s="74"/>
      <c r="C10" s="75" t="s">
        <v>7</v>
      </c>
      <c r="D10" s="76" t="s">
        <v>17</v>
      </c>
      <c r="E10" s="76"/>
    </row>
    <row r="11" ht="20" customHeight="1" spans="1:5">
      <c r="A11" s="73" t="s">
        <v>18</v>
      </c>
      <c r="B11" s="74"/>
      <c r="C11" s="75" t="s">
        <v>7</v>
      </c>
      <c r="D11" s="76" t="s">
        <v>19</v>
      </c>
      <c r="E11" s="76"/>
    </row>
    <row r="14" ht="20" customHeight="1" spans="1:3">
      <c r="A14" s="77" t="s">
        <v>20</v>
      </c>
      <c r="B14" s="78"/>
      <c r="C14" s="78"/>
    </row>
    <row r="15" ht="17" customHeight="1" spans="1:3">
      <c r="A15" s="77" t="s">
        <v>21</v>
      </c>
      <c r="B15" s="77" t="s">
        <v>7</v>
      </c>
      <c r="C15" s="77" t="s">
        <v>12</v>
      </c>
    </row>
    <row r="16" ht="21" customHeight="1" spans="1:3">
      <c r="A16" s="68" t="s">
        <v>3</v>
      </c>
      <c r="B16" s="28" t="s">
        <v>22</v>
      </c>
      <c r="C16" s="28" t="s">
        <v>13</v>
      </c>
    </row>
  </sheetData>
  <mergeCells count="13">
    <mergeCell ref="A1:E1"/>
    <mergeCell ref="A2:B2"/>
    <mergeCell ref="A9:B9"/>
    <mergeCell ref="A10:B10"/>
    <mergeCell ref="A11:B11"/>
    <mergeCell ref="A14:C14"/>
    <mergeCell ref="A3:A8"/>
    <mergeCell ref="C3:C5"/>
    <mergeCell ref="C6:C8"/>
    <mergeCell ref="D3:D5"/>
    <mergeCell ref="D6:D8"/>
    <mergeCell ref="E3:E5"/>
    <mergeCell ref="E6:E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314"/>
  <sheetViews>
    <sheetView topLeftCell="A5978" workbookViewId="0">
      <selection activeCell="C5901" sqref="C5901"/>
    </sheetView>
  </sheetViews>
  <sheetFormatPr defaultColWidth="9" defaultRowHeight="13.5" outlineLevelCol="5"/>
  <cols>
    <col min="1" max="1" width="9" style="28"/>
    <col min="2" max="2" width="17" style="28" customWidth="1"/>
    <col min="3" max="3" width="55" style="25" customWidth="1"/>
    <col min="4" max="4" width="22.375" style="28" customWidth="1"/>
    <col min="5" max="5" width="15.875" style="28" customWidth="1"/>
    <col min="6" max="6" width="18.25" style="28" customWidth="1"/>
  </cols>
  <sheetData>
    <row r="1" ht="30" customHeight="1" spans="1:6">
      <c r="A1" s="14" t="s">
        <v>23</v>
      </c>
      <c r="B1" s="14" t="s">
        <v>24</v>
      </c>
      <c r="C1" s="23" t="s">
        <v>25</v>
      </c>
      <c r="D1" s="2" t="s">
        <v>26</v>
      </c>
      <c r="E1" s="3" t="s">
        <v>27</v>
      </c>
      <c r="F1" s="3" t="s">
        <v>2</v>
      </c>
    </row>
    <row r="2" ht="18.75" customHeight="1" spans="1:6">
      <c r="A2" s="35">
        <v>1</v>
      </c>
      <c r="B2" s="35" t="s">
        <v>6</v>
      </c>
      <c r="C2" s="37" t="s">
        <v>28</v>
      </c>
      <c r="D2" s="28"/>
      <c r="E2" s="39" t="s">
        <v>29</v>
      </c>
      <c r="F2" s="39" t="s">
        <v>7</v>
      </c>
    </row>
    <row r="3" ht="18.75" customHeight="1" spans="1:6">
      <c r="A3" s="35">
        <v>2</v>
      </c>
      <c r="B3" s="35" t="s">
        <v>6</v>
      </c>
      <c r="C3" s="37" t="s">
        <v>30</v>
      </c>
      <c r="D3" s="28"/>
      <c r="E3" s="39" t="s">
        <v>29</v>
      </c>
      <c r="F3" s="39" t="s">
        <v>7</v>
      </c>
    </row>
    <row r="4" ht="18.75" customHeight="1" spans="1:6">
      <c r="A4" s="35">
        <v>3</v>
      </c>
      <c r="B4" s="35" t="s">
        <v>6</v>
      </c>
      <c r="C4" s="37" t="s">
        <v>31</v>
      </c>
      <c r="D4" s="28"/>
      <c r="E4" s="39" t="s">
        <v>32</v>
      </c>
      <c r="F4" s="39" t="s">
        <v>7</v>
      </c>
    </row>
    <row r="5" ht="18.75" customHeight="1" spans="1:6">
      <c r="A5" s="35">
        <v>4</v>
      </c>
      <c r="B5" s="35" t="s">
        <v>6</v>
      </c>
      <c r="C5" s="37" t="s">
        <v>33</v>
      </c>
      <c r="D5" s="28"/>
      <c r="E5" s="39" t="s">
        <v>32</v>
      </c>
      <c r="F5" s="39" t="s">
        <v>7</v>
      </c>
    </row>
    <row r="6" ht="18.75" customHeight="1" spans="1:6">
      <c r="A6" s="35">
        <v>5</v>
      </c>
      <c r="B6" s="35" t="s">
        <v>6</v>
      </c>
      <c r="C6" s="37" t="s">
        <v>34</v>
      </c>
      <c r="D6" s="28"/>
      <c r="E6" s="39" t="s">
        <v>32</v>
      </c>
      <c r="F6" s="39" t="s">
        <v>7</v>
      </c>
    </row>
    <row r="7" ht="18.75" customHeight="1" spans="1:6">
      <c r="A7" s="35">
        <v>6</v>
      </c>
      <c r="B7" s="35" t="s">
        <v>6</v>
      </c>
      <c r="C7" s="37" t="s">
        <v>35</v>
      </c>
      <c r="D7" s="28"/>
      <c r="E7" s="39" t="s">
        <v>29</v>
      </c>
      <c r="F7" s="39" t="s">
        <v>7</v>
      </c>
    </row>
    <row r="8" ht="18.75" customHeight="1" spans="1:6">
      <c r="A8" s="35">
        <v>7</v>
      </c>
      <c r="B8" s="35" t="s">
        <v>6</v>
      </c>
      <c r="C8" s="37" t="s">
        <v>36</v>
      </c>
      <c r="D8" s="28" t="s">
        <v>37</v>
      </c>
      <c r="E8" s="39" t="s">
        <v>32</v>
      </c>
      <c r="F8" s="39" t="s">
        <v>7</v>
      </c>
    </row>
    <row r="9" ht="18.75" customHeight="1" spans="1:6">
      <c r="A9" s="35">
        <v>8</v>
      </c>
      <c r="B9" s="35" t="s">
        <v>6</v>
      </c>
      <c r="C9" s="37" t="s">
        <v>38</v>
      </c>
      <c r="D9" s="28"/>
      <c r="E9" s="39" t="s">
        <v>32</v>
      </c>
      <c r="F9" s="39" t="s">
        <v>7</v>
      </c>
    </row>
    <row r="10" ht="18.75" customHeight="1" spans="1:6">
      <c r="A10" s="35">
        <v>9</v>
      </c>
      <c r="B10" s="35" t="s">
        <v>6</v>
      </c>
      <c r="C10" s="37" t="s">
        <v>39</v>
      </c>
      <c r="D10" s="28" t="s">
        <v>40</v>
      </c>
      <c r="E10" s="39" t="s">
        <v>29</v>
      </c>
      <c r="F10" s="39" t="s">
        <v>7</v>
      </c>
    </row>
    <row r="11" ht="18.75" customHeight="1" spans="1:6">
      <c r="A11" s="35">
        <v>10</v>
      </c>
      <c r="B11" s="35" t="s">
        <v>6</v>
      </c>
      <c r="C11" s="37" t="s">
        <v>41</v>
      </c>
      <c r="D11" s="28" t="s">
        <v>42</v>
      </c>
      <c r="E11" s="39" t="s">
        <v>29</v>
      </c>
      <c r="F11" s="39" t="s">
        <v>7</v>
      </c>
    </row>
    <row r="12" ht="18.75" customHeight="1" spans="1:6">
      <c r="A12" s="35">
        <v>11</v>
      </c>
      <c r="B12" s="35" t="s">
        <v>6</v>
      </c>
      <c r="C12" s="37" t="s">
        <v>43</v>
      </c>
      <c r="D12" s="28"/>
      <c r="E12" s="39" t="s">
        <v>29</v>
      </c>
      <c r="F12" s="39" t="s">
        <v>7</v>
      </c>
    </row>
    <row r="13" ht="18.75" customHeight="1" spans="1:6">
      <c r="A13" s="35">
        <v>12</v>
      </c>
      <c r="B13" s="35" t="s">
        <v>6</v>
      </c>
      <c r="C13" s="37" t="s">
        <v>44</v>
      </c>
      <c r="D13" s="28" t="s">
        <v>45</v>
      </c>
      <c r="E13" s="39" t="s">
        <v>29</v>
      </c>
      <c r="F13" s="39" t="s">
        <v>7</v>
      </c>
    </row>
    <row r="14" ht="18.75" customHeight="1" spans="1:6">
      <c r="A14" s="35">
        <v>13</v>
      </c>
      <c r="B14" s="35" t="s">
        <v>6</v>
      </c>
      <c r="C14" s="37" t="s">
        <v>46</v>
      </c>
      <c r="D14" s="28"/>
      <c r="E14" s="39" t="s">
        <v>32</v>
      </c>
      <c r="F14" s="39" t="s">
        <v>7</v>
      </c>
    </row>
    <row r="15" ht="18.75" customHeight="1" spans="1:6">
      <c r="A15" s="35">
        <v>14</v>
      </c>
      <c r="B15" s="35" t="s">
        <v>6</v>
      </c>
      <c r="C15" s="37" t="s">
        <v>47</v>
      </c>
      <c r="D15" s="28"/>
      <c r="E15" s="39" t="s">
        <v>32</v>
      </c>
      <c r="F15" s="39" t="s">
        <v>7</v>
      </c>
    </row>
    <row r="16" ht="18.75" customHeight="1" spans="1:6">
      <c r="A16" s="35">
        <v>15</v>
      </c>
      <c r="B16" s="35" t="s">
        <v>6</v>
      </c>
      <c r="C16" s="37" t="s">
        <v>48</v>
      </c>
      <c r="D16" s="28"/>
      <c r="E16" s="39" t="s">
        <v>32</v>
      </c>
      <c r="F16" s="39" t="s">
        <v>7</v>
      </c>
    </row>
    <row r="17" ht="18.75" customHeight="1" spans="1:6">
      <c r="A17" s="35">
        <v>16</v>
      </c>
      <c r="B17" s="35" t="s">
        <v>6</v>
      </c>
      <c r="C17" s="37" t="s">
        <v>49</v>
      </c>
      <c r="D17" s="28" t="s">
        <v>40</v>
      </c>
      <c r="E17" s="39" t="s">
        <v>29</v>
      </c>
      <c r="F17" s="39" t="s">
        <v>7</v>
      </c>
    </row>
    <row r="18" ht="18.75" customHeight="1" spans="1:6">
      <c r="A18" s="35">
        <v>17</v>
      </c>
      <c r="B18" s="35" t="s">
        <v>6</v>
      </c>
      <c r="C18" s="37" t="s">
        <v>50</v>
      </c>
      <c r="D18" s="28"/>
      <c r="E18" s="39" t="s">
        <v>32</v>
      </c>
      <c r="F18" s="39" t="s">
        <v>7</v>
      </c>
    </row>
    <row r="19" ht="18.75" customHeight="1" spans="1:6">
      <c r="A19" s="35">
        <v>18</v>
      </c>
      <c r="B19" s="35" t="s">
        <v>6</v>
      </c>
      <c r="C19" s="37" t="s">
        <v>51</v>
      </c>
      <c r="D19" s="28"/>
      <c r="E19" s="39" t="s">
        <v>32</v>
      </c>
      <c r="F19" s="39" t="s">
        <v>7</v>
      </c>
    </row>
    <row r="20" ht="18.75" customHeight="1" spans="1:6">
      <c r="A20" s="35">
        <v>19</v>
      </c>
      <c r="B20" s="35" t="s">
        <v>6</v>
      </c>
      <c r="C20" s="37" t="s">
        <v>52</v>
      </c>
      <c r="D20" s="28" t="s">
        <v>37</v>
      </c>
      <c r="E20" s="39" t="s">
        <v>29</v>
      </c>
      <c r="F20" s="39" t="s">
        <v>7</v>
      </c>
    </row>
    <row r="21" ht="18.75" customHeight="1" spans="1:6">
      <c r="A21" s="35">
        <v>20</v>
      </c>
      <c r="B21" s="35" t="s">
        <v>6</v>
      </c>
      <c r="C21" s="37" t="s">
        <v>53</v>
      </c>
      <c r="D21" s="28"/>
      <c r="E21" s="39" t="s">
        <v>32</v>
      </c>
      <c r="F21" s="39" t="s">
        <v>7</v>
      </c>
    </row>
    <row r="22" ht="18.75" customHeight="1" spans="1:6">
      <c r="A22" s="35">
        <v>21</v>
      </c>
      <c r="B22" s="35" t="s">
        <v>6</v>
      </c>
      <c r="C22" s="37" t="s">
        <v>54</v>
      </c>
      <c r="D22" s="28" t="s">
        <v>55</v>
      </c>
      <c r="E22" s="39" t="s">
        <v>32</v>
      </c>
      <c r="F22" s="39" t="s">
        <v>7</v>
      </c>
    </row>
    <row r="23" ht="18.75" customHeight="1" spans="1:6">
      <c r="A23" s="35">
        <v>22</v>
      </c>
      <c r="B23" s="35" t="s">
        <v>6</v>
      </c>
      <c r="C23" s="37" t="s">
        <v>56</v>
      </c>
      <c r="D23" s="28"/>
      <c r="E23" s="39" t="s">
        <v>29</v>
      </c>
      <c r="F23" s="39" t="s">
        <v>7</v>
      </c>
    </row>
    <row r="24" ht="18.75" customHeight="1" spans="1:6">
      <c r="A24" s="35">
        <v>23</v>
      </c>
      <c r="B24" s="35" t="s">
        <v>6</v>
      </c>
      <c r="C24" s="37" t="s">
        <v>57</v>
      </c>
      <c r="D24" s="28"/>
      <c r="E24" s="39" t="s">
        <v>32</v>
      </c>
      <c r="F24" s="39" t="s">
        <v>7</v>
      </c>
    </row>
    <row r="25" ht="18.75" customHeight="1" spans="1:6">
      <c r="A25" s="35">
        <v>24</v>
      </c>
      <c r="B25" s="35" t="s">
        <v>6</v>
      </c>
      <c r="C25" s="37" t="s">
        <v>58</v>
      </c>
      <c r="D25" s="28" t="s">
        <v>59</v>
      </c>
      <c r="E25" s="39" t="s">
        <v>32</v>
      </c>
      <c r="F25" s="39" t="s">
        <v>7</v>
      </c>
    </row>
    <row r="26" ht="18.75" customHeight="1" spans="1:6">
      <c r="A26" s="35">
        <v>25</v>
      </c>
      <c r="B26" s="35" t="s">
        <v>6</v>
      </c>
      <c r="C26" s="37" t="s">
        <v>60</v>
      </c>
      <c r="D26" s="28"/>
      <c r="E26" s="39" t="s">
        <v>32</v>
      </c>
      <c r="F26" s="39" t="s">
        <v>7</v>
      </c>
    </row>
    <row r="27" ht="18.75" customHeight="1" spans="1:6">
      <c r="A27" s="35">
        <v>26</v>
      </c>
      <c r="B27" s="35" t="s">
        <v>6</v>
      </c>
      <c r="C27" s="37" t="s">
        <v>61</v>
      </c>
      <c r="D27" s="28" t="s">
        <v>62</v>
      </c>
      <c r="E27" s="39" t="s">
        <v>29</v>
      </c>
      <c r="F27" s="39" t="s">
        <v>7</v>
      </c>
    </row>
    <row r="28" ht="18.75" customHeight="1" spans="1:6">
      <c r="A28" s="35">
        <v>27</v>
      </c>
      <c r="B28" s="35" t="s">
        <v>6</v>
      </c>
      <c r="C28" s="37" t="s">
        <v>63</v>
      </c>
      <c r="D28" s="28"/>
      <c r="E28" s="39" t="s">
        <v>29</v>
      </c>
      <c r="F28" s="39" t="s">
        <v>7</v>
      </c>
    </row>
    <row r="29" ht="18.75" customHeight="1" spans="1:6">
      <c r="A29" s="35">
        <v>28</v>
      </c>
      <c r="B29" s="35" t="s">
        <v>6</v>
      </c>
      <c r="C29" s="37" t="s">
        <v>64</v>
      </c>
      <c r="D29" s="28" t="s">
        <v>65</v>
      </c>
      <c r="E29" s="39" t="s">
        <v>32</v>
      </c>
      <c r="F29" s="39" t="s">
        <v>7</v>
      </c>
    </row>
    <row r="30" ht="18.75" customHeight="1" spans="1:6">
      <c r="A30" s="35">
        <v>29</v>
      </c>
      <c r="B30" s="35" t="s">
        <v>6</v>
      </c>
      <c r="C30" s="37" t="s">
        <v>66</v>
      </c>
      <c r="D30" s="28" t="s">
        <v>37</v>
      </c>
      <c r="E30" s="39" t="s">
        <v>29</v>
      </c>
      <c r="F30" s="39" t="s">
        <v>7</v>
      </c>
    </row>
    <row r="31" ht="18.75" customHeight="1" spans="1:6">
      <c r="A31" s="35">
        <v>30</v>
      </c>
      <c r="B31" s="35" t="s">
        <v>6</v>
      </c>
      <c r="C31" s="37" t="s">
        <v>67</v>
      </c>
      <c r="D31" s="28"/>
      <c r="E31" s="39" t="s">
        <v>32</v>
      </c>
      <c r="F31" s="39" t="s">
        <v>7</v>
      </c>
    </row>
    <row r="32" ht="18.75" customHeight="1" spans="1:6">
      <c r="A32" s="35">
        <v>31</v>
      </c>
      <c r="B32" s="35" t="s">
        <v>6</v>
      </c>
      <c r="C32" s="37" t="s">
        <v>68</v>
      </c>
      <c r="D32" s="28"/>
      <c r="E32" s="39" t="s">
        <v>29</v>
      </c>
      <c r="F32" s="39" t="s">
        <v>7</v>
      </c>
    </row>
    <row r="33" ht="18.75" customHeight="1" spans="1:6">
      <c r="A33" s="35">
        <v>32</v>
      </c>
      <c r="B33" s="35" t="s">
        <v>6</v>
      </c>
      <c r="C33" s="37" t="s">
        <v>69</v>
      </c>
      <c r="D33" s="28" t="s">
        <v>70</v>
      </c>
      <c r="E33" s="39" t="s">
        <v>29</v>
      </c>
      <c r="F33" s="39" t="s">
        <v>7</v>
      </c>
    </row>
    <row r="34" ht="18.75" customHeight="1" spans="1:6">
      <c r="A34" s="35">
        <v>33</v>
      </c>
      <c r="B34" s="35" t="s">
        <v>6</v>
      </c>
      <c r="C34" s="37" t="s">
        <v>71</v>
      </c>
      <c r="D34" s="28" t="s">
        <v>72</v>
      </c>
      <c r="E34" s="39" t="s">
        <v>29</v>
      </c>
      <c r="F34" s="39" t="s">
        <v>7</v>
      </c>
    </row>
    <row r="35" ht="18.75" customHeight="1" spans="1:6">
      <c r="A35" s="35">
        <v>34</v>
      </c>
      <c r="B35" s="35" t="s">
        <v>6</v>
      </c>
      <c r="C35" s="37" t="s">
        <v>73</v>
      </c>
      <c r="D35" s="28" t="s">
        <v>37</v>
      </c>
      <c r="E35" s="39" t="s">
        <v>29</v>
      </c>
      <c r="F35" s="39" t="s">
        <v>7</v>
      </c>
    </row>
    <row r="36" ht="18.75" customHeight="1" spans="1:6">
      <c r="A36" s="35">
        <v>35</v>
      </c>
      <c r="B36" s="35" t="s">
        <v>6</v>
      </c>
      <c r="C36" s="37" t="s">
        <v>74</v>
      </c>
      <c r="D36" s="28"/>
      <c r="E36" s="39" t="s">
        <v>29</v>
      </c>
      <c r="F36" s="39" t="s">
        <v>7</v>
      </c>
    </row>
    <row r="37" ht="18.75" customHeight="1" spans="1:6">
      <c r="A37" s="35">
        <v>36</v>
      </c>
      <c r="B37" s="35" t="s">
        <v>6</v>
      </c>
      <c r="C37" s="37" t="s">
        <v>75</v>
      </c>
      <c r="D37" s="28"/>
      <c r="E37" s="39" t="s">
        <v>32</v>
      </c>
      <c r="F37" s="39" t="s">
        <v>7</v>
      </c>
    </row>
    <row r="38" ht="18.75" customHeight="1" spans="1:6">
      <c r="A38" s="35">
        <v>37</v>
      </c>
      <c r="B38" s="35" t="s">
        <v>6</v>
      </c>
      <c r="C38" s="37" t="s">
        <v>76</v>
      </c>
      <c r="D38" s="28" t="s">
        <v>62</v>
      </c>
      <c r="E38" s="39" t="s">
        <v>29</v>
      </c>
      <c r="F38" s="39" t="s">
        <v>7</v>
      </c>
    </row>
    <row r="39" ht="18.75" customHeight="1" spans="1:6">
      <c r="A39" s="35">
        <v>38</v>
      </c>
      <c r="B39" s="35" t="s">
        <v>6</v>
      </c>
      <c r="C39" s="37" t="s">
        <v>77</v>
      </c>
      <c r="D39" s="28" t="s">
        <v>78</v>
      </c>
      <c r="E39" s="39" t="s">
        <v>29</v>
      </c>
      <c r="F39" s="39" t="s">
        <v>7</v>
      </c>
    </row>
    <row r="40" ht="18.75" customHeight="1" spans="1:6">
      <c r="A40" s="35">
        <v>39</v>
      </c>
      <c r="B40" s="35" t="s">
        <v>6</v>
      </c>
      <c r="C40" s="37" t="s">
        <v>79</v>
      </c>
      <c r="D40" s="28"/>
      <c r="E40" s="39" t="s">
        <v>32</v>
      </c>
      <c r="F40" s="39" t="s">
        <v>7</v>
      </c>
    </row>
    <row r="41" ht="18.75" customHeight="1" spans="1:6">
      <c r="A41" s="35">
        <v>40</v>
      </c>
      <c r="B41" s="35" t="s">
        <v>6</v>
      </c>
      <c r="C41" s="37" t="s">
        <v>80</v>
      </c>
      <c r="D41" s="28" t="s">
        <v>81</v>
      </c>
      <c r="E41" s="39" t="s">
        <v>29</v>
      </c>
      <c r="F41" s="39" t="s">
        <v>7</v>
      </c>
    </row>
    <row r="42" ht="18.75" customHeight="1" spans="1:6">
      <c r="A42" s="35">
        <v>41</v>
      </c>
      <c r="B42" s="35" t="s">
        <v>6</v>
      </c>
      <c r="C42" s="37" t="s">
        <v>82</v>
      </c>
      <c r="D42" s="28" t="s">
        <v>55</v>
      </c>
      <c r="E42" s="39" t="s">
        <v>29</v>
      </c>
      <c r="F42" s="39" t="s">
        <v>7</v>
      </c>
    </row>
    <row r="43" ht="18.75" customHeight="1" spans="1:6">
      <c r="A43" s="35">
        <v>42</v>
      </c>
      <c r="B43" s="35" t="s">
        <v>6</v>
      </c>
      <c r="C43" s="37" t="s">
        <v>83</v>
      </c>
      <c r="D43" s="28" t="s">
        <v>81</v>
      </c>
      <c r="E43" s="39" t="s">
        <v>29</v>
      </c>
      <c r="F43" s="39" t="s">
        <v>7</v>
      </c>
    </row>
    <row r="44" ht="18.75" customHeight="1" spans="1:6">
      <c r="A44" s="35">
        <v>43</v>
      </c>
      <c r="B44" s="35" t="s">
        <v>6</v>
      </c>
      <c r="C44" s="37" t="s">
        <v>84</v>
      </c>
      <c r="D44" s="28"/>
      <c r="E44" s="39" t="s">
        <v>32</v>
      </c>
      <c r="F44" s="39" t="s">
        <v>7</v>
      </c>
    </row>
    <row r="45" ht="18.75" customHeight="1" spans="1:6">
      <c r="A45" s="35">
        <v>44</v>
      </c>
      <c r="B45" s="35" t="s">
        <v>6</v>
      </c>
      <c r="C45" s="37" t="s">
        <v>85</v>
      </c>
      <c r="D45" s="28" t="s">
        <v>72</v>
      </c>
      <c r="E45" s="39" t="s">
        <v>29</v>
      </c>
      <c r="F45" s="39" t="s">
        <v>7</v>
      </c>
    </row>
    <row r="46" ht="18.75" customHeight="1" spans="1:6">
      <c r="A46" s="35">
        <v>45</v>
      </c>
      <c r="B46" s="35" t="s">
        <v>6</v>
      </c>
      <c r="C46" s="37" t="s">
        <v>86</v>
      </c>
      <c r="D46" s="28" t="s">
        <v>87</v>
      </c>
      <c r="E46" s="39" t="s">
        <v>29</v>
      </c>
      <c r="F46" s="39" t="s">
        <v>7</v>
      </c>
    </row>
    <row r="47" ht="18.75" customHeight="1" spans="1:6">
      <c r="A47" s="35">
        <v>46</v>
      </c>
      <c r="B47" s="35" t="s">
        <v>6</v>
      </c>
      <c r="C47" s="37" t="s">
        <v>88</v>
      </c>
      <c r="D47" s="28" t="s">
        <v>78</v>
      </c>
      <c r="E47" s="39" t="s">
        <v>29</v>
      </c>
      <c r="F47" s="39" t="s">
        <v>7</v>
      </c>
    </row>
    <row r="48" ht="18.75" customHeight="1" spans="1:6">
      <c r="A48" s="35">
        <v>47</v>
      </c>
      <c r="B48" s="35" t="s">
        <v>6</v>
      </c>
      <c r="C48" s="37" t="s">
        <v>89</v>
      </c>
      <c r="D48" s="28"/>
      <c r="E48" s="39" t="s">
        <v>32</v>
      </c>
      <c r="F48" s="39" t="s">
        <v>7</v>
      </c>
    </row>
    <row r="49" ht="18.75" customHeight="1" spans="1:6">
      <c r="A49" s="35">
        <v>48</v>
      </c>
      <c r="B49" s="35" t="s">
        <v>6</v>
      </c>
      <c r="C49" s="37" t="s">
        <v>90</v>
      </c>
      <c r="D49" s="28" t="s">
        <v>65</v>
      </c>
      <c r="E49" s="39" t="s">
        <v>29</v>
      </c>
      <c r="F49" s="39" t="s">
        <v>7</v>
      </c>
    </row>
    <row r="50" ht="18.75" customHeight="1" spans="1:6">
      <c r="A50" s="35">
        <v>49</v>
      </c>
      <c r="B50" s="35" t="s">
        <v>6</v>
      </c>
      <c r="C50" s="37" t="s">
        <v>91</v>
      </c>
      <c r="D50" s="28"/>
      <c r="E50" s="39" t="s">
        <v>32</v>
      </c>
      <c r="F50" s="39" t="s">
        <v>7</v>
      </c>
    </row>
    <row r="51" ht="18.75" customHeight="1" spans="1:6">
      <c r="A51" s="35">
        <v>50</v>
      </c>
      <c r="B51" s="35" t="s">
        <v>6</v>
      </c>
      <c r="C51" s="37" t="s">
        <v>92</v>
      </c>
      <c r="D51" s="28" t="s">
        <v>37</v>
      </c>
      <c r="E51" s="39" t="s">
        <v>29</v>
      </c>
      <c r="F51" s="39" t="s">
        <v>7</v>
      </c>
    </row>
    <row r="52" ht="18.75" customHeight="1" spans="1:6">
      <c r="A52" s="35">
        <v>51</v>
      </c>
      <c r="B52" s="35" t="s">
        <v>6</v>
      </c>
      <c r="C52" s="37" t="s">
        <v>93</v>
      </c>
      <c r="D52" s="28" t="s">
        <v>78</v>
      </c>
      <c r="E52" s="53" t="s">
        <v>32</v>
      </c>
      <c r="F52" s="39" t="s">
        <v>7</v>
      </c>
    </row>
    <row r="53" ht="18.75" customHeight="1" spans="1:6">
      <c r="A53" s="35">
        <v>52</v>
      </c>
      <c r="B53" s="35" t="s">
        <v>6</v>
      </c>
      <c r="C53" s="37" t="s">
        <v>94</v>
      </c>
      <c r="D53" s="28" t="s">
        <v>78</v>
      </c>
      <c r="E53" s="39" t="s">
        <v>29</v>
      </c>
      <c r="F53" s="39" t="s">
        <v>7</v>
      </c>
    </row>
    <row r="54" ht="18.75" customHeight="1" spans="1:6">
      <c r="A54" s="35">
        <v>53</v>
      </c>
      <c r="B54" s="35" t="s">
        <v>6</v>
      </c>
      <c r="C54" s="37" t="s">
        <v>95</v>
      </c>
      <c r="D54" s="28" t="s">
        <v>78</v>
      </c>
      <c r="E54" s="39" t="s">
        <v>29</v>
      </c>
      <c r="F54" s="39" t="s">
        <v>7</v>
      </c>
    </row>
    <row r="55" ht="18.75" customHeight="1" spans="1:6">
      <c r="A55" s="35">
        <v>54</v>
      </c>
      <c r="B55" s="35" t="s">
        <v>6</v>
      </c>
      <c r="C55" s="37" t="s">
        <v>96</v>
      </c>
      <c r="D55" s="28" t="s">
        <v>78</v>
      </c>
      <c r="E55" s="39" t="s">
        <v>29</v>
      </c>
      <c r="F55" s="39" t="s">
        <v>7</v>
      </c>
    </row>
    <row r="56" ht="18.75" customHeight="1" spans="1:6">
      <c r="A56" s="35">
        <v>55</v>
      </c>
      <c r="B56" s="35" t="s">
        <v>6</v>
      </c>
      <c r="C56" s="37" t="s">
        <v>97</v>
      </c>
      <c r="D56" s="28"/>
      <c r="E56" s="39" t="s">
        <v>32</v>
      </c>
      <c r="F56" s="39" t="s">
        <v>7</v>
      </c>
    </row>
    <row r="57" ht="18.75" customHeight="1" spans="1:6">
      <c r="A57" s="35">
        <v>56</v>
      </c>
      <c r="B57" s="35" t="s">
        <v>6</v>
      </c>
      <c r="C57" s="37" t="s">
        <v>98</v>
      </c>
      <c r="D57" s="28"/>
      <c r="E57" s="39" t="s">
        <v>32</v>
      </c>
      <c r="F57" s="39" t="s">
        <v>7</v>
      </c>
    </row>
    <row r="58" ht="18.75" customHeight="1" spans="1:6">
      <c r="A58" s="35">
        <v>57</v>
      </c>
      <c r="B58" s="35" t="s">
        <v>6</v>
      </c>
      <c r="C58" s="37" t="s">
        <v>99</v>
      </c>
      <c r="D58" s="28"/>
      <c r="E58" s="39" t="s">
        <v>32</v>
      </c>
      <c r="F58" s="39" t="s">
        <v>7</v>
      </c>
    </row>
    <row r="59" ht="18.75" customHeight="1" spans="1:6">
      <c r="A59" s="35">
        <v>58</v>
      </c>
      <c r="B59" s="35" t="s">
        <v>6</v>
      </c>
      <c r="C59" s="37" t="s">
        <v>100</v>
      </c>
      <c r="D59" s="28"/>
      <c r="E59" s="39" t="s">
        <v>32</v>
      </c>
      <c r="F59" s="39" t="s">
        <v>7</v>
      </c>
    </row>
    <row r="60" ht="18.75" customHeight="1" spans="1:6">
      <c r="A60" s="35">
        <v>59</v>
      </c>
      <c r="B60" s="35" t="s">
        <v>6</v>
      </c>
      <c r="C60" s="37" t="s">
        <v>101</v>
      </c>
      <c r="D60" s="28" t="s">
        <v>102</v>
      </c>
      <c r="E60" s="39" t="s">
        <v>32</v>
      </c>
      <c r="F60" s="39" t="s">
        <v>7</v>
      </c>
    </row>
    <row r="61" ht="18.75" customHeight="1" spans="1:6">
      <c r="A61" s="35">
        <v>60</v>
      </c>
      <c r="B61" s="35" t="s">
        <v>6</v>
      </c>
      <c r="C61" s="37" t="s">
        <v>103</v>
      </c>
      <c r="D61" s="28" t="s">
        <v>78</v>
      </c>
      <c r="E61" s="39" t="s">
        <v>29</v>
      </c>
      <c r="F61" s="39" t="s">
        <v>7</v>
      </c>
    </row>
    <row r="62" ht="18.75" customHeight="1" spans="1:6">
      <c r="A62" s="35">
        <v>61</v>
      </c>
      <c r="B62" s="35" t="s">
        <v>6</v>
      </c>
      <c r="C62" s="37" t="s">
        <v>104</v>
      </c>
      <c r="D62" s="28"/>
      <c r="E62" s="39" t="s">
        <v>29</v>
      </c>
      <c r="F62" s="39" t="s">
        <v>7</v>
      </c>
    </row>
    <row r="63" ht="18.75" customHeight="1" spans="1:6">
      <c r="A63" s="35">
        <v>62</v>
      </c>
      <c r="B63" s="35" t="s">
        <v>6</v>
      </c>
      <c r="C63" s="37" t="s">
        <v>105</v>
      </c>
      <c r="D63" s="28" t="s">
        <v>65</v>
      </c>
      <c r="E63" s="39" t="s">
        <v>29</v>
      </c>
      <c r="F63" s="39" t="s">
        <v>7</v>
      </c>
    </row>
    <row r="64" ht="18.75" customHeight="1" spans="1:6">
      <c r="A64" s="35">
        <v>63</v>
      </c>
      <c r="B64" s="35" t="s">
        <v>6</v>
      </c>
      <c r="C64" s="37" t="s">
        <v>106</v>
      </c>
      <c r="D64" s="28" t="s">
        <v>37</v>
      </c>
      <c r="E64" s="39" t="s">
        <v>29</v>
      </c>
      <c r="F64" s="39" t="s">
        <v>7</v>
      </c>
    </row>
    <row r="65" ht="18.75" customHeight="1" spans="1:6">
      <c r="A65" s="35">
        <v>64</v>
      </c>
      <c r="B65" s="35" t="s">
        <v>6</v>
      </c>
      <c r="C65" s="37" t="s">
        <v>107</v>
      </c>
      <c r="D65" s="28"/>
      <c r="E65" s="39" t="s">
        <v>32</v>
      </c>
      <c r="F65" s="39" t="s">
        <v>7</v>
      </c>
    </row>
    <row r="66" ht="18.75" customHeight="1" spans="1:6">
      <c r="A66" s="35">
        <v>65</v>
      </c>
      <c r="B66" s="35" t="s">
        <v>6</v>
      </c>
      <c r="C66" s="37" t="s">
        <v>108</v>
      </c>
      <c r="D66" s="28" t="s">
        <v>81</v>
      </c>
      <c r="E66" s="39" t="s">
        <v>29</v>
      </c>
      <c r="F66" s="39" t="s">
        <v>7</v>
      </c>
    </row>
    <row r="67" ht="18.75" customHeight="1" spans="1:6">
      <c r="A67" s="35">
        <v>66</v>
      </c>
      <c r="B67" s="35" t="s">
        <v>6</v>
      </c>
      <c r="C67" s="37" t="s">
        <v>109</v>
      </c>
      <c r="D67" s="28" t="s">
        <v>110</v>
      </c>
      <c r="E67" s="39" t="s">
        <v>29</v>
      </c>
      <c r="F67" s="39" t="s">
        <v>7</v>
      </c>
    </row>
    <row r="68" ht="18.75" customHeight="1" spans="1:6">
      <c r="A68" s="35">
        <v>67</v>
      </c>
      <c r="B68" s="35" t="s">
        <v>6</v>
      </c>
      <c r="C68" s="37" t="s">
        <v>111</v>
      </c>
      <c r="D68" s="28" t="s">
        <v>37</v>
      </c>
      <c r="E68" s="39" t="s">
        <v>29</v>
      </c>
      <c r="F68" s="39" t="s">
        <v>7</v>
      </c>
    </row>
    <row r="69" ht="18.75" customHeight="1" spans="1:6">
      <c r="A69" s="35">
        <v>68</v>
      </c>
      <c r="B69" s="35" t="s">
        <v>6</v>
      </c>
      <c r="C69" s="37" t="s">
        <v>112</v>
      </c>
      <c r="D69" s="28" t="s">
        <v>78</v>
      </c>
      <c r="E69" s="53" t="s">
        <v>29</v>
      </c>
      <c r="F69" s="39" t="s">
        <v>7</v>
      </c>
    </row>
    <row r="70" ht="18.75" customHeight="1" spans="1:6">
      <c r="A70" s="35">
        <v>69</v>
      </c>
      <c r="B70" s="35" t="s">
        <v>6</v>
      </c>
      <c r="C70" s="37" t="s">
        <v>113</v>
      </c>
      <c r="D70" s="28" t="s">
        <v>72</v>
      </c>
      <c r="E70" s="39" t="s">
        <v>29</v>
      </c>
      <c r="F70" s="39" t="s">
        <v>7</v>
      </c>
    </row>
    <row r="71" ht="18.75" customHeight="1" spans="1:6">
      <c r="A71" s="35">
        <v>70</v>
      </c>
      <c r="B71" s="35" t="s">
        <v>6</v>
      </c>
      <c r="C71" s="37" t="s">
        <v>114</v>
      </c>
      <c r="D71" s="28" t="s">
        <v>37</v>
      </c>
      <c r="E71" s="39" t="s">
        <v>29</v>
      </c>
      <c r="F71" s="39" t="s">
        <v>7</v>
      </c>
    </row>
    <row r="72" ht="18.75" customHeight="1" spans="1:6">
      <c r="A72" s="35">
        <v>71</v>
      </c>
      <c r="B72" s="35" t="s">
        <v>6</v>
      </c>
      <c r="C72" s="37" t="s">
        <v>115</v>
      </c>
      <c r="D72" s="28"/>
      <c r="E72" s="39" t="s">
        <v>32</v>
      </c>
      <c r="F72" s="39" t="s">
        <v>7</v>
      </c>
    </row>
    <row r="73" ht="18.75" customHeight="1" spans="1:6">
      <c r="A73" s="35">
        <v>72</v>
      </c>
      <c r="B73" s="35" t="s">
        <v>6</v>
      </c>
      <c r="C73" s="37" t="s">
        <v>116</v>
      </c>
      <c r="D73" s="28" t="s">
        <v>117</v>
      </c>
      <c r="E73" s="39" t="s">
        <v>29</v>
      </c>
      <c r="F73" s="39" t="s">
        <v>7</v>
      </c>
    </row>
    <row r="74" ht="18.75" customHeight="1" spans="1:6">
      <c r="A74" s="35">
        <v>73</v>
      </c>
      <c r="B74" s="35" t="s">
        <v>6</v>
      </c>
      <c r="C74" s="37" t="s">
        <v>118</v>
      </c>
      <c r="D74" s="28" t="s">
        <v>65</v>
      </c>
      <c r="E74" s="53" t="s">
        <v>29</v>
      </c>
      <c r="F74" s="39" t="s">
        <v>7</v>
      </c>
    </row>
    <row r="75" ht="18.75" customHeight="1" spans="1:6">
      <c r="A75" s="35">
        <v>74</v>
      </c>
      <c r="B75" s="35" t="s">
        <v>6</v>
      </c>
      <c r="C75" s="37" t="s">
        <v>119</v>
      </c>
      <c r="D75" s="28" t="s">
        <v>120</v>
      </c>
      <c r="E75" s="39" t="s">
        <v>29</v>
      </c>
      <c r="F75" s="39" t="s">
        <v>7</v>
      </c>
    </row>
    <row r="76" ht="18.75" customHeight="1" spans="1:6">
      <c r="A76" s="35">
        <v>75</v>
      </c>
      <c r="B76" s="35" t="s">
        <v>6</v>
      </c>
      <c r="C76" s="37" t="s">
        <v>121</v>
      </c>
      <c r="D76" s="28" t="s">
        <v>78</v>
      </c>
      <c r="E76" s="39" t="s">
        <v>29</v>
      </c>
      <c r="F76" s="39" t="s">
        <v>7</v>
      </c>
    </row>
    <row r="77" ht="18.75" customHeight="1" spans="1:6">
      <c r="A77" s="35">
        <v>76</v>
      </c>
      <c r="B77" s="35" t="s">
        <v>6</v>
      </c>
      <c r="C77" s="37" t="s">
        <v>122</v>
      </c>
      <c r="D77" s="28" t="s">
        <v>110</v>
      </c>
      <c r="E77" s="53" t="s">
        <v>29</v>
      </c>
      <c r="F77" s="39" t="s">
        <v>7</v>
      </c>
    </row>
    <row r="78" ht="18.75" customHeight="1" spans="1:6">
      <c r="A78" s="35">
        <v>77</v>
      </c>
      <c r="B78" s="35" t="s">
        <v>6</v>
      </c>
      <c r="C78" s="37" t="s">
        <v>123</v>
      </c>
      <c r="D78" s="28" t="s">
        <v>72</v>
      </c>
      <c r="E78" s="39" t="s">
        <v>29</v>
      </c>
      <c r="F78" s="39" t="s">
        <v>7</v>
      </c>
    </row>
    <row r="79" ht="18.75" customHeight="1" spans="1:6">
      <c r="A79" s="35">
        <v>78</v>
      </c>
      <c r="B79" s="35" t="s">
        <v>6</v>
      </c>
      <c r="C79" s="37" t="s">
        <v>124</v>
      </c>
      <c r="D79" s="28"/>
      <c r="E79" s="39" t="s">
        <v>32</v>
      </c>
      <c r="F79" s="39" t="s">
        <v>7</v>
      </c>
    </row>
    <row r="80" ht="18.75" customHeight="1" spans="1:6">
      <c r="A80" s="35">
        <v>79</v>
      </c>
      <c r="B80" s="35" t="s">
        <v>6</v>
      </c>
      <c r="C80" s="37" t="s">
        <v>125</v>
      </c>
      <c r="D80" s="28"/>
      <c r="E80" s="39" t="s">
        <v>32</v>
      </c>
      <c r="F80" s="39" t="s">
        <v>7</v>
      </c>
    </row>
    <row r="81" ht="18.75" customHeight="1" spans="1:6">
      <c r="A81" s="35">
        <v>80</v>
      </c>
      <c r="B81" s="35" t="s">
        <v>6</v>
      </c>
      <c r="C81" s="37" t="s">
        <v>126</v>
      </c>
      <c r="D81" s="28"/>
      <c r="E81" s="39" t="s">
        <v>29</v>
      </c>
      <c r="F81" s="39" t="s">
        <v>7</v>
      </c>
    </row>
    <row r="82" ht="18.75" customHeight="1" spans="1:6">
      <c r="A82" s="35">
        <v>81</v>
      </c>
      <c r="B82" s="35" t="s">
        <v>6</v>
      </c>
      <c r="C82" s="37" t="s">
        <v>127</v>
      </c>
      <c r="D82" s="28"/>
      <c r="E82" s="39" t="s">
        <v>32</v>
      </c>
      <c r="F82" s="39" t="s">
        <v>7</v>
      </c>
    </row>
    <row r="83" ht="18.75" customHeight="1" spans="1:6">
      <c r="A83" s="35">
        <v>82</v>
      </c>
      <c r="B83" s="35" t="s">
        <v>6</v>
      </c>
      <c r="C83" s="37" t="s">
        <v>128</v>
      </c>
      <c r="D83" s="28"/>
      <c r="E83" s="39" t="s">
        <v>32</v>
      </c>
      <c r="F83" s="39" t="s">
        <v>7</v>
      </c>
    </row>
    <row r="84" ht="18.75" customHeight="1" spans="1:6">
      <c r="A84" s="35">
        <v>83</v>
      </c>
      <c r="B84" s="35" t="s">
        <v>6</v>
      </c>
      <c r="C84" s="37" t="s">
        <v>129</v>
      </c>
      <c r="D84" s="28"/>
      <c r="E84" s="39" t="s">
        <v>32</v>
      </c>
      <c r="F84" s="39" t="s">
        <v>7</v>
      </c>
    </row>
    <row r="85" ht="18.75" customHeight="1" spans="1:6">
      <c r="A85" s="35">
        <v>84</v>
      </c>
      <c r="B85" s="35" t="s">
        <v>6</v>
      </c>
      <c r="C85" s="37" t="s">
        <v>130</v>
      </c>
      <c r="D85" s="28" t="s">
        <v>55</v>
      </c>
      <c r="E85" s="39" t="s">
        <v>29</v>
      </c>
      <c r="F85" s="39" t="s">
        <v>7</v>
      </c>
    </row>
    <row r="86" ht="18.75" customHeight="1" spans="1:6">
      <c r="A86" s="35">
        <v>85</v>
      </c>
      <c r="B86" s="35" t="s">
        <v>6</v>
      </c>
      <c r="C86" s="37" t="s">
        <v>131</v>
      </c>
      <c r="D86" s="28"/>
      <c r="E86" s="39" t="s">
        <v>32</v>
      </c>
      <c r="F86" s="39" t="s">
        <v>7</v>
      </c>
    </row>
    <row r="87" ht="18.75" customHeight="1" spans="1:6">
      <c r="A87" s="35">
        <v>86</v>
      </c>
      <c r="B87" s="35" t="s">
        <v>6</v>
      </c>
      <c r="C87" s="37" t="s">
        <v>132</v>
      </c>
      <c r="D87" s="28" t="s">
        <v>133</v>
      </c>
      <c r="E87" s="39" t="s">
        <v>29</v>
      </c>
      <c r="F87" s="39" t="s">
        <v>7</v>
      </c>
    </row>
    <row r="88" ht="18.75" customHeight="1" spans="1:6">
      <c r="A88" s="35">
        <v>87</v>
      </c>
      <c r="B88" s="35" t="s">
        <v>6</v>
      </c>
      <c r="C88" s="37" t="s">
        <v>134</v>
      </c>
      <c r="D88" s="28" t="s">
        <v>78</v>
      </c>
      <c r="E88" s="39" t="s">
        <v>29</v>
      </c>
      <c r="F88" s="39" t="s">
        <v>7</v>
      </c>
    </row>
    <row r="89" ht="18.75" customHeight="1" spans="1:6">
      <c r="A89" s="35">
        <v>88</v>
      </c>
      <c r="B89" s="35" t="s">
        <v>6</v>
      </c>
      <c r="C89" s="37" t="s">
        <v>135</v>
      </c>
      <c r="D89" s="28" t="s">
        <v>78</v>
      </c>
      <c r="E89" s="39" t="s">
        <v>29</v>
      </c>
      <c r="F89" s="39" t="s">
        <v>7</v>
      </c>
    </row>
    <row r="90" ht="18.75" customHeight="1" spans="1:6">
      <c r="A90" s="35">
        <v>89</v>
      </c>
      <c r="B90" s="35" t="s">
        <v>6</v>
      </c>
      <c r="C90" s="37" t="s">
        <v>136</v>
      </c>
      <c r="D90" s="28" t="s">
        <v>40</v>
      </c>
      <c r="E90" s="53" t="s">
        <v>29</v>
      </c>
      <c r="F90" s="39" t="s">
        <v>7</v>
      </c>
    </row>
    <row r="91" ht="18.75" customHeight="1" spans="1:6">
      <c r="A91" s="35">
        <v>90</v>
      </c>
      <c r="B91" s="35" t="s">
        <v>6</v>
      </c>
      <c r="C91" s="37" t="s">
        <v>137</v>
      </c>
      <c r="D91" s="28"/>
      <c r="E91" s="39" t="s">
        <v>32</v>
      </c>
      <c r="F91" s="39" t="s">
        <v>7</v>
      </c>
    </row>
    <row r="92" ht="18.75" customHeight="1" spans="1:6">
      <c r="A92" s="35">
        <v>91</v>
      </c>
      <c r="B92" s="35" t="s">
        <v>6</v>
      </c>
      <c r="C92" s="37" t="s">
        <v>138</v>
      </c>
      <c r="D92" s="28"/>
      <c r="E92" s="39" t="s">
        <v>32</v>
      </c>
      <c r="F92" s="39" t="s">
        <v>7</v>
      </c>
    </row>
    <row r="93" ht="18.75" customHeight="1" spans="1:6">
      <c r="A93" s="35">
        <v>92</v>
      </c>
      <c r="B93" s="35" t="s">
        <v>6</v>
      </c>
      <c r="C93" s="37" t="s">
        <v>139</v>
      </c>
      <c r="D93" s="28" t="s">
        <v>140</v>
      </c>
      <c r="E93" s="39" t="s">
        <v>29</v>
      </c>
      <c r="F93" s="39" t="s">
        <v>7</v>
      </c>
    </row>
    <row r="94" ht="18.75" customHeight="1" spans="1:6">
      <c r="A94" s="35">
        <v>93</v>
      </c>
      <c r="B94" s="35" t="s">
        <v>6</v>
      </c>
      <c r="C94" s="37" t="s">
        <v>141</v>
      </c>
      <c r="D94" s="28" t="s">
        <v>78</v>
      </c>
      <c r="E94" s="39" t="s">
        <v>29</v>
      </c>
      <c r="F94" s="39" t="s">
        <v>7</v>
      </c>
    </row>
    <row r="95" ht="18.75" customHeight="1" spans="1:6">
      <c r="A95" s="35">
        <v>94</v>
      </c>
      <c r="B95" s="35" t="s">
        <v>6</v>
      </c>
      <c r="C95" s="37" t="s">
        <v>142</v>
      </c>
      <c r="D95" s="28"/>
      <c r="E95" s="39" t="s">
        <v>32</v>
      </c>
      <c r="F95" s="39" t="s">
        <v>7</v>
      </c>
    </row>
    <row r="96" ht="18.75" customHeight="1" spans="1:6">
      <c r="A96" s="35">
        <v>95</v>
      </c>
      <c r="B96" s="35" t="s">
        <v>6</v>
      </c>
      <c r="C96" s="37" t="s">
        <v>143</v>
      </c>
      <c r="D96" s="28"/>
      <c r="E96" s="39" t="s">
        <v>32</v>
      </c>
      <c r="F96" s="39" t="s">
        <v>7</v>
      </c>
    </row>
    <row r="97" ht="18.75" customHeight="1" spans="1:6">
      <c r="A97" s="35">
        <v>96</v>
      </c>
      <c r="B97" s="35" t="s">
        <v>6</v>
      </c>
      <c r="C97" s="37" t="s">
        <v>144</v>
      </c>
      <c r="D97" s="28" t="s">
        <v>78</v>
      </c>
      <c r="E97" s="39" t="s">
        <v>29</v>
      </c>
      <c r="F97" s="39" t="s">
        <v>7</v>
      </c>
    </row>
    <row r="98" ht="18.75" customHeight="1" spans="1:6">
      <c r="A98" s="35">
        <v>97</v>
      </c>
      <c r="B98" s="35" t="s">
        <v>6</v>
      </c>
      <c r="C98" s="37" t="s">
        <v>145</v>
      </c>
      <c r="D98" s="28" t="s">
        <v>117</v>
      </c>
      <c r="E98" s="39" t="s">
        <v>29</v>
      </c>
      <c r="F98" s="39" t="s">
        <v>7</v>
      </c>
    </row>
    <row r="99" ht="18.75" customHeight="1" spans="1:6">
      <c r="A99" s="35">
        <v>98</v>
      </c>
      <c r="B99" s="35" t="s">
        <v>6</v>
      </c>
      <c r="C99" s="37" t="s">
        <v>146</v>
      </c>
      <c r="D99" s="28" t="s">
        <v>78</v>
      </c>
      <c r="E99" s="53" t="s">
        <v>29</v>
      </c>
      <c r="F99" s="39" t="s">
        <v>7</v>
      </c>
    </row>
    <row r="100" ht="18.75" customHeight="1" spans="1:6">
      <c r="A100" s="35">
        <v>99</v>
      </c>
      <c r="B100" s="35" t="s">
        <v>6</v>
      </c>
      <c r="C100" s="37" t="s">
        <v>147</v>
      </c>
      <c r="D100" s="28" t="s">
        <v>78</v>
      </c>
      <c r="E100" s="39" t="s">
        <v>29</v>
      </c>
      <c r="F100" s="39" t="s">
        <v>7</v>
      </c>
    </row>
    <row r="101" ht="18.75" customHeight="1" spans="1:6">
      <c r="A101" s="35">
        <v>100</v>
      </c>
      <c r="B101" s="35" t="s">
        <v>6</v>
      </c>
      <c r="C101" s="37" t="s">
        <v>148</v>
      </c>
      <c r="D101" s="28"/>
      <c r="E101" s="39" t="s">
        <v>32</v>
      </c>
      <c r="F101" s="39" t="s">
        <v>7</v>
      </c>
    </row>
    <row r="102" ht="18.75" customHeight="1" spans="1:6">
      <c r="A102" s="35">
        <v>101</v>
      </c>
      <c r="B102" s="35" t="s">
        <v>6</v>
      </c>
      <c r="C102" s="37" t="s">
        <v>149</v>
      </c>
      <c r="D102" s="28"/>
      <c r="E102" s="39" t="s">
        <v>32</v>
      </c>
      <c r="F102" s="39" t="s">
        <v>7</v>
      </c>
    </row>
    <row r="103" ht="18.75" customHeight="1" spans="1:6">
      <c r="A103" s="35">
        <v>102</v>
      </c>
      <c r="B103" s="35" t="s">
        <v>6</v>
      </c>
      <c r="C103" s="37" t="s">
        <v>150</v>
      </c>
      <c r="D103" s="28"/>
      <c r="E103" s="39" t="s">
        <v>32</v>
      </c>
      <c r="F103" s="39" t="s">
        <v>7</v>
      </c>
    </row>
    <row r="104" ht="18.75" customHeight="1" spans="1:6">
      <c r="A104" s="35">
        <v>103</v>
      </c>
      <c r="B104" s="35" t="s">
        <v>6</v>
      </c>
      <c r="C104" s="37" t="s">
        <v>151</v>
      </c>
      <c r="D104" s="28" t="s">
        <v>152</v>
      </c>
      <c r="E104" s="39" t="s">
        <v>32</v>
      </c>
      <c r="F104" s="39" t="s">
        <v>7</v>
      </c>
    </row>
    <row r="105" ht="18.75" customHeight="1" spans="1:6">
      <c r="A105" s="35">
        <v>104</v>
      </c>
      <c r="B105" s="35" t="s">
        <v>6</v>
      </c>
      <c r="C105" s="37" t="s">
        <v>153</v>
      </c>
      <c r="D105" s="28"/>
      <c r="E105" s="39" t="s">
        <v>32</v>
      </c>
      <c r="F105" s="39" t="s">
        <v>7</v>
      </c>
    </row>
    <row r="106" ht="18.75" customHeight="1" spans="1:6">
      <c r="A106" s="35">
        <v>105</v>
      </c>
      <c r="B106" s="35" t="s">
        <v>6</v>
      </c>
      <c r="C106" s="37" t="s">
        <v>154</v>
      </c>
      <c r="D106" s="28"/>
      <c r="E106" s="39" t="s">
        <v>32</v>
      </c>
      <c r="F106" s="39" t="s">
        <v>7</v>
      </c>
    </row>
    <row r="107" ht="18.75" customHeight="1" spans="1:6">
      <c r="A107" s="35">
        <v>106</v>
      </c>
      <c r="B107" s="35" t="s">
        <v>6</v>
      </c>
      <c r="C107" s="37" t="s">
        <v>155</v>
      </c>
      <c r="D107" s="28" t="s">
        <v>65</v>
      </c>
      <c r="E107" s="39" t="s">
        <v>29</v>
      </c>
      <c r="F107" s="39" t="s">
        <v>7</v>
      </c>
    </row>
    <row r="108" ht="18.75" customHeight="1" spans="1:6">
      <c r="A108" s="35">
        <v>107</v>
      </c>
      <c r="B108" s="35" t="s">
        <v>6</v>
      </c>
      <c r="C108" s="37" t="s">
        <v>156</v>
      </c>
      <c r="D108" s="28" t="s">
        <v>117</v>
      </c>
      <c r="E108" s="39" t="s">
        <v>29</v>
      </c>
      <c r="F108" s="39" t="s">
        <v>7</v>
      </c>
    </row>
    <row r="109" ht="18.75" customHeight="1" spans="1:6">
      <c r="A109" s="35">
        <v>108</v>
      </c>
      <c r="B109" s="35" t="s">
        <v>6</v>
      </c>
      <c r="C109" s="37" t="s">
        <v>157</v>
      </c>
      <c r="D109" s="28"/>
      <c r="E109" s="39" t="s">
        <v>29</v>
      </c>
      <c r="F109" s="39" t="s">
        <v>7</v>
      </c>
    </row>
    <row r="110" ht="18.75" customHeight="1" spans="1:6">
      <c r="A110" s="35">
        <v>109</v>
      </c>
      <c r="B110" s="35" t="s">
        <v>6</v>
      </c>
      <c r="C110" s="37" t="s">
        <v>158</v>
      </c>
      <c r="D110" s="28"/>
      <c r="E110" s="39" t="s">
        <v>32</v>
      </c>
      <c r="F110" s="39" t="s">
        <v>7</v>
      </c>
    </row>
    <row r="111" ht="18.75" customHeight="1" spans="1:6">
      <c r="A111" s="35">
        <v>110</v>
      </c>
      <c r="B111" s="35" t="s">
        <v>6</v>
      </c>
      <c r="C111" s="37" t="s">
        <v>159</v>
      </c>
      <c r="D111" s="28"/>
      <c r="E111" s="39" t="s">
        <v>32</v>
      </c>
      <c r="F111" s="39" t="s">
        <v>7</v>
      </c>
    </row>
    <row r="112" ht="18.75" customHeight="1" spans="1:6">
      <c r="A112" s="35">
        <v>111</v>
      </c>
      <c r="B112" s="35" t="s">
        <v>6</v>
      </c>
      <c r="C112" s="37" t="s">
        <v>160</v>
      </c>
      <c r="D112" s="28"/>
      <c r="E112" s="39" t="s">
        <v>32</v>
      </c>
      <c r="F112" s="39" t="s">
        <v>7</v>
      </c>
    </row>
    <row r="113" ht="18.75" customHeight="1" spans="1:6">
      <c r="A113" s="35">
        <v>112</v>
      </c>
      <c r="B113" s="35" t="s">
        <v>6</v>
      </c>
      <c r="C113" s="37" t="s">
        <v>161</v>
      </c>
      <c r="D113" s="28" t="s">
        <v>162</v>
      </c>
      <c r="E113" s="39" t="s">
        <v>29</v>
      </c>
      <c r="F113" s="39" t="s">
        <v>7</v>
      </c>
    </row>
    <row r="114" ht="18.75" customHeight="1" spans="1:6">
      <c r="A114" s="35">
        <v>113</v>
      </c>
      <c r="B114" s="35" t="s">
        <v>6</v>
      </c>
      <c r="C114" s="37" t="s">
        <v>163</v>
      </c>
      <c r="D114" s="28" t="s">
        <v>164</v>
      </c>
      <c r="E114" s="53" t="s">
        <v>29</v>
      </c>
      <c r="F114" s="39" t="s">
        <v>7</v>
      </c>
    </row>
    <row r="115" ht="18.75" customHeight="1" spans="1:6">
      <c r="A115" s="35">
        <v>114</v>
      </c>
      <c r="B115" s="35" t="s">
        <v>6</v>
      </c>
      <c r="C115" s="37" t="s">
        <v>165</v>
      </c>
      <c r="D115" s="28" t="s">
        <v>166</v>
      </c>
      <c r="E115" s="39" t="s">
        <v>29</v>
      </c>
      <c r="F115" s="39" t="s">
        <v>7</v>
      </c>
    </row>
    <row r="116" ht="18.75" customHeight="1" spans="1:6">
      <c r="A116" s="35">
        <v>115</v>
      </c>
      <c r="B116" s="35" t="s">
        <v>6</v>
      </c>
      <c r="C116" s="37" t="s">
        <v>167</v>
      </c>
      <c r="D116" s="28" t="s">
        <v>168</v>
      </c>
      <c r="E116" s="39" t="s">
        <v>29</v>
      </c>
      <c r="F116" s="39" t="s">
        <v>7</v>
      </c>
    </row>
    <row r="117" ht="18.75" customHeight="1" spans="1:6">
      <c r="A117" s="35">
        <v>116</v>
      </c>
      <c r="B117" s="35" t="s">
        <v>6</v>
      </c>
      <c r="C117" s="37" t="s">
        <v>169</v>
      </c>
      <c r="D117" s="28" t="s">
        <v>37</v>
      </c>
      <c r="E117" s="39" t="s">
        <v>29</v>
      </c>
      <c r="F117" s="39" t="s">
        <v>7</v>
      </c>
    </row>
    <row r="118" ht="18.75" customHeight="1" spans="1:6">
      <c r="A118" s="35">
        <v>117</v>
      </c>
      <c r="B118" s="35" t="s">
        <v>6</v>
      </c>
      <c r="C118" s="37" t="s">
        <v>170</v>
      </c>
      <c r="D118" s="28" t="s">
        <v>164</v>
      </c>
      <c r="E118" s="39" t="s">
        <v>29</v>
      </c>
      <c r="F118" s="39" t="s">
        <v>7</v>
      </c>
    </row>
    <row r="119" ht="18.75" customHeight="1" spans="1:6">
      <c r="A119" s="35">
        <v>118</v>
      </c>
      <c r="B119" s="35" t="s">
        <v>6</v>
      </c>
      <c r="C119" s="37" t="s">
        <v>171</v>
      </c>
      <c r="D119" s="28" t="s">
        <v>117</v>
      </c>
      <c r="E119" s="39" t="s">
        <v>29</v>
      </c>
      <c r="F119" s="39" t="s">
        <v>7</v>
      </c>
    </row>
    <row r="120" ht="18.75" customHeight="1" spans="1:6">
      <c r="A120" s="35">
        <v>119</v>
      </c>
      <c r="B120" s="35" t="s">
        <v>6</v>
      </c>
      <c r="C120" s="37" t="s">
        <v>172</v>
      </c>
      <c r="D120" s="28" t="s">
        <v>162</v>
      </c>
      <c r="E120" s="39" t="s">
        <v>29</v>
      </c>
      <c r="F120" s="39" t="s">
        <v>7</v>
      </c>
    </row>
    <row r="121" ht="18.75" customHeight="1" spans="1:6">
      <c r="A121" s="35">
        <v>120</v>
      </c>
      <c r="B121" s="35" t="s">
        <v>6</v>
      </c>
      <c r="C121" s="37" t="s">
        <v>173</v>
      </c>
      <c r="D121" s="28"/>
      <c r="E121" s="39" t="s">
        <v>32</v>
      </c>
      <c r="F121" s="39" t="s">
        <v>7</v>
      </c>
    </row>
    <row r="122" ht="18.75" customHeight="1" spans="1:6">
      <c r="A122" s="35">
        <v>121</v>
      </c>
      <c r="B122" s="35" t="s">
        <v>6</v>
      </c>
      <c r="C122" s="37" t="s">
        <v>174</v>
      </c>
      <c r="D122" s="28"/>
      <c r="E122" s="39" t="s">
        <v>32</v>
      </c>
      <c r="F122" s="39" t="s">
        <v>7</v>
      </c>
    </row>
    <row r="123" ht="18.75" customHeight="1" spans="1:6">
      <c r="A123" s="35">
        <v>122</v>
      </c>
      <c r="B123" s="35" t="s">
        <v>6</v>
      </c>
      <c r="C123" s="37" t="s">
        <v>175</v>
      </c>
      <c r="D123" s="28" t="s">
        <v>162</v>
      </c>
      <c r="E123" s="39" t="s">
        <v>29</v>
      </c>
      <c r="F123" s="39" t="s">
        <v>7</v>
      </c>
    </row>
    <row r="124" ht="18.75" customHeight="1" spans="1:6">
      <c r="A124" s="35">
        <v>123</v>
      </c>
      <c r="B124" s="35" t="s">
        <v>6</v>
      </c>
      <c r="C124" s="37" t="s">
        <v>176</v>
      </c>
      <c r="D124" s="28"/>
      <c r="E124" s="39" t="s">
        <v>32</v>
      </c>
      <c r="F124" s="39" t="s">
        <v>7</v>
      </c>
    </row>
    <row r="125" ht="18.75" customHeight="1" spans="1:6">
      <c r="A125" s="35">
        <v>124</v>
      </c>
      <c r="B125" s="35" t="s">
        <v>6</v>
      </c>
      <c r="C125" s="37" t="s">
        <v>177</v>
      </c>
      <c r="D125" s="28" t="s">
        <v>78</v>
      </c>
      <c r="E125" s="39" t="s">
        <v>29</v>
      </c>
      <c r="F125" s="39" t="s">
        <v>7</v>
      </c>
    </row>
    <row r="126" ht="18.75" customHeight="1" spans="1:6">
      <c r="A126" s="35">
        <v>125</v>
      </c>
      <c r="B126" s="35" t="s">
        <v>6</v>
      </c>
      <c r="C126" s="37" t="s">
        <v>178</v>
      </c>
      <c r="D126" s="28" t="s">
        <v>40</v>
      </c>
      <c r="E126" s="53" t="s">
        <v>29</v>
      </c>
      <c r="F126" s="39" t="s">
        <v>7</v>
      </c>
    </row>
    <row r="127" ht="18.75" customHeight="1" spans="1:6">
      <c r="A127" s="35">
        <v>126</v>
      </c>
      <c r="B127" s="35" t="s">
        <v>6</v>
      </c>
      <c r="C127" s="37" t="s">
        <v>179</v>
      </c>
      <c r="D127" s="28" t="s">
        <v>78</v>
      </c>
      <c r="E127" s="53" t="s">
        <v>29</v>
      </c>
      <c r="F127" s="39" t="s">
        <v>7</v>
      </c>
    </row>
    <row r="128" ht="18.75" customHeight="1" spans="1:6">
      <c r="A128" s="35">
        <v>127</v>
      </c>
      <c r="B128" s="35" t="s">
        <v>6</v>
      </c>
      <c r="C128" s="37" t="s">
        <v>180</v>
      </c>
      <c r="D128" s="28"/>
      <c r="E128" s="39" t="s">
        <v>32</v>
      </c>
      <c r="F128" s="39" t="s">
        <v>7</v>
      </c>
    </row>
    <row r="129" ht="18.75" customHeight="1" spans="1:6">
      <c r="A129" s="35">
        <v>128</v>
      </c>
      <c r="B129" s="35" t="s">
        <v>6</v>
      </c>
      <c r="C129" s="37" t="s">
        <v>181</v>
      </c>
      <c r="D129" s="28" t="s">
        <v>78</v>
      </c>
      <c r="E129" s="39" t="s">
        <v>29</v>
      </c>
      <c r="F129" s="39" t="s">
        <v>7</v>
      </c>
    </row>
    <row r="130" ht="18.75" customHeight="1" spans="1:6">
      <c r="A130" s="35">
        <v>129</v>
      </c>
      <c r="B130" s="35" t="s">
        <v>6</v>
      </c>
      <c r="C130" s="37" t="s">
        <v>182</v>
      </c>
      <c r="D130" s="28"/>
      <c r="E130" s="39" t="s">
        <v>32</v>
      </c>
      <c r="F130" s="39" t="s">
        <v>7</v>
      </c>
    </row>
    <row r="131" ht="18.75" customHeight="1" spans="1:6">
      <c r="A131" s="35">
        <v>130</v>
      </c>
      <c r="B131" s="35" t="s">
        <v>6</v>
      </c>
      <c r="C131" s="37" t="s">
        <v>183</v>
      </c>
      <c r="D131" s="28" t="s">
        <v>117</v>
      </c>
      <c r="E131" s="53" t="s">
        <v>29</v>
      </c>
      <c r="F131" s="39" t="s">
        <v>7</v>
      </c>
    </row>
    <row r="132" ht="18.75" customHeight="1" spans="1:6">
      <c r="A132" s="35">
        <v>131</v>
      </c>
      <c r="B132" s="35" t="s">
        <v>6</v>
      </c>
      <c r="C132" s="37" t="s">
        <v>184</v>
      </c>
      <c r="D132" s="28" t="s">
        <v>185</v>
      </c>
      <c r="E132" s="53" t="s">
        <v>29</v>
      </c>
      <c r="F132" s="39" t="s">
        <v>7</v>
      </c>
    </row>
    <row r="133" ht="18.75" customHeight="1" spans="1:6">
      <c r="A133" s="35">
        <v>132</v>
      </c>
      <c r="B133" s="35" t="s">
        <v>6</v>
      </c>
      <c r="C133" s="37" t="s">
        <v>186</v>
      </c>
      <c r="D133" s="28"/>
      <c r="E133" s="39" t="s">
        <v>32</v>
      </c>
      <c r="F133" s="39" t="s">
        <v>7</v>
      </c>
    </row>
    <row r="134" ht="18.75" customHeight="1" spans="1:6">
      <c r="A134" s="35">
        <v>133</v>
      </c>
      <c r="B134" s="35" t="s">
        <v>6</v>
      </c>
      <c r="C134" s="37" t="s">
        <v>187</v>
      </c>
      <c r="D134" s="28"/>
      <c r="E134" s="39" t="s">
        <v>32</v>
      </c>
      <c r="F134" s="39" t="s">
        <v>7</v>
      </c>
    </row>
    <row r="135" ht="18.75" customHeight="1" spans="1:6">
      <c r="A135" s="35">
        <v>134</v>
      </c>
      <c r="B135" s="35" t="s">
        <v>6</v>
      </c>
      <c r="C135" s="37" t="s">
        <v>188</v>
      </c>
      <c r="D135" s="28" t="s">
        <v>72</v>
      </c>
      <c r="E135" s="39" t="s">
        <v>29</v>
      </c>
      <c r="F135" s="39" t="s">
        <v>7</v>
      </c>
    </row>
    <row r="136" ht="18.75" customHeight="1" spans="1:6">
      <c r="A136" s="35">
        <v>135</v>
      </c>
      <c r="B136" s="35" t="s">
        <v>6</v>
      </c>
      <c r="C136" s="37" t="s">
        <v>189</v>
      </c>
      <c r="D136" s="28"/>
      <c r="E136" s="39" t="s">
        <v>32</v>
      </c>
      <c r="F136" s="39" t="s">
        <v>7</v>
      </c>
    </row>
    <row r="137" ht="18.75" customHeight="1" spans="1:6">
      <c r="A137" s="35">
        <v>136</v>
      </c>
      <c r="B137" s="35" t="s">
        <v>6</v>
      </c>
      <c r="C137" s="37" t="s">
        <v>190</v>
      </c>
      <c r="D137" s="28" t="s">
        <v>37</v>
      </c>
      <c r="E137" s="39" t="s">
        <v>29</v>
      </c>
      <c r="F137" s="39" t="s">
        <v>7</v>
      </c>
    </row>
    <row r="138" ht="18.75" customHeight="1" spans="1:6">
      <c r="A138" s="35">
        <v>137</v>
      </c>
      <c r="B138" s="35" t="s">
        <v>6</v>
      </c>
      <c r="C138" s="37" t="s">
        <v>191</v>
      </c>
      <c r="D138" s="28"/>
      <c r="E138" s="39" t="s">
        <v>32</v>
      </c>
      <c r="F138" s="39" t="s">
        <v>7</v>
      </c>
    </row>
    <row r="139" ht="18.75" customHeight="1" spans="1:6">
      <c r="A139" s="35">
        <v>138</v>
      </c>
      <c r="B139" s="35" t="s">
        <v>6</v>
      </c>
      <c r="C139" s="37" t="s">
        <v>192</v>
      </c>
      <c r="D139" s="28" t="s">
        <v>78</v>
      </c>
      <c r="E139" s="39" t="s">
        <v>29</v>
      </c>
      <c r="F139" s="39" t="s">
        <v>7</v>
      </c>
    </row>
    <row r="140" ht="18.75" customHeight="1" spans="1:6">
      <c r="A140" s="35">
        <v>139</v>
      </c>
      <c r="B140" s="35" t="s">
        <v>6</v>
      </c>
      <c r="C140" s="37" t="s">
        <v>193</v>
      </c>
      <c r="D140" s="28" t="s">
        <v>194</v>
      </c>
      <c r="E140" s="39" t="s">
        <v>29</v>
      </c>
      <c r="F140" s="39" t="s">
        <v>7</v>
      </c>
    </row>
    <row r="141" ht="18.75" customHeight="1" spans="1:6">
      <c r="A141" s="35">
        <v>140</v>
      </c>
      <c r="B141" s="35" t="s">
        <v>6</v>
      </c>
      <c r="C141" s="37" t="s">
        <v>195</v>
      </c>
      <c r="D141" s="28"/>
      <c r="E141" s="39" t="s">
        <v>32</v>
      </c>
      <c r="F141" s="39" t="s">
        <v>7</v>
      </c>
    </row>
    <row r="142" ht="18.75" customHeight="1" spans="1:6">
      <c r="A142" s="35">
        <v>141</v>
      </c>
      <c r="B142" s="35" t="s">
        <v>6</v>
      </c>
      <c r="C142" s="37" t="s">
        <v>196</v>
      </c>
      <c r="D142" s="28" t="s">
        <v>78</v>
      </c>
      <c r="E142" s="53" t="s">
        <v>29</v>
      </c>
      <c r="F142" s="39" t="s">
        <v>7</v>
      </c>
    </row>
    <row r="143" ht="18.75" customHeight="1" spans="1:6">
      <c r="A143" s="35">
        <v>142</v>
      </c>
      <c r="B143" s="35" t="s">
        <v>6</v>
      </c>
      <c r="C143" s="37" t="s">
        <v>197</v>
      </c>
      <c r="D143" s="28"/>
      <c r="E143" s="39" t="s">
        <v>32</v>
      </c>
      <c r="F143" s="39" t="s">
        <v>7</v>
      </c>
    </row>
    <row r="144" ht="18.75" customHeight="1" spans="1:6">
      <c r="A144" s="35">
        <v>143</v>
      </c>
      <c r="B144" s="35" t="s">
        <v>6</v>
      </c>
      <c r="C144" s="37" t="s">
        <v>198</v>
      </c>
      <c r="D144" s="28"/>
      <c r="E144" s="39" t="s">
        <v>32</v>
      </c>
      <c r="F144" s="39" t="s">
        <v>7</v>
      </c>
    </row>
    <row r="145" ht="18.75" customHeight="1" spans="1:6">
      <c r="A145" s="35">
        <v>144</v>
      </c>
      <c r="B145" s="35" t="s">
        <v>6</v>
      </c>
      <c r="C145" s="37" t="s">
        <v>199</v>
      </c>
      <c r="D145" s="28"/>
      <c r="E145" s="39" t="s">
        <v>32</v>
      </c>
      <c r="F145" s="39" t="s">
        <v>7</v>
      </c>
    </row>
    <row r="146" ht="18.75" customHeight="1" spans="1:6">
      <c r="A146" s="35">
        <v>145</v>
      </c>
      <c r="B146" s="35" t="s">
        <v>6</v>
      </c>
      <c r="C146" s="37" t="s">
        <v>200</v>
      </c>
      <c r="D146" s="28" t="s">
        <v>37</v>
      </c>
      <c r="E146" s="39" t="s">
        <v>29</v>
      </c>
      <c r="F146" s="39" t="s">
        <v>7</v>
      </c>
    </row>
    <row r="147" ht="18.75" customHeight="1" spans="1:6">
      <c r="A147" s="35">
        <v>146</v>
      </c>
      <c r="B147" s="35" t="s">
        <v>6</v>
      </c>
      <c r="C147" s="37" t="s">
        <v>201</v>
      </c>
      <c r="D147" s="28" t="s">
        <v>117</v>
      </c>
      <c r="E147" s="39" t="s">
        <v>29</v>
      </c>
      <c r="F147" s="39" t="s">
        <v>7</v>
      </c>
    </row>
    <row r="148" ht="18.75" customHeight="1" spans="1:6">
      <c r="A148" s="35">
        <v>147</v>
      </c>
      <c r="B148" s="35" t="s">
        <v>6</v>
      </c>
      <c r="C148" s="37" t="s">
        <v>202</v>
      </c>
      <c r="D148" s="28"/>
      <c r="E148" s="39" t="s">
        <v>32</v>
      </c>
      <c r="F148" s="39" t="s">
        <v>7</v>
      </c>
    </row>
    <row r="149" ht="18.75" customHeight="1" spans="1:6">
      <c r="A149" s="35">
        <v>148</v>
      </c>
      <c r="B149" s="35" t="s">
        <v>6</v>
      </c>
      <c r="C149" s="37" t="s">
        <v>203</v>
      </c>
      <c r="D149" s="28" t="s">
        <v>204</v>
      </c>
      <c r="E149" s="39" t="s">
        <v>29</v>
      </c>
      <c r="F149" s="39" t="s">
        <v>7</v>
      </c>
    </row>
    <row r="150" ht="18.75" customHeight="1" spans="1:6">
      <c r="A150" s="35">
        <v>149</v>
      </c>
      <c r="B150" s="35" t="s">
        <v>6</v>
      </c>
      <c r="C150" s="37" t="s">
        <v>205</v>
      </c>
      <c r="D150" s="28" t="s">
        <v>78</v>
      </c>
      <c r="E150" s="39" t="s">
        <v>29</v>
      </c>
      <c r="F150" s="39" t="s">
        <v>7</v>
      </c>
    </row>
    <row r="151" ht="18.75" customHeight="1" spans="1:6">
      <c r="A151" s="35">
        <v>150</v>
      </c>
      <c r="B151" s="35" t="s">
        <v>6</v>
      </c>
      <c r="C151" s="37" t="s">
        <v>206</v>
      </c>
      <c r="D151" s="28" t="s">
        <v>110</v>
      </c>
      <c r="E151" s="39" t="s">
        <v>29</v>
      </c>
      <c r="F151" s="39" t="s">
        <v>7</v>
      </c>
    </row>
    <row r="152" ht="18.75" customHeight="1" spans="1:6">
      <c r="A152" s="35">
        <v>151</v>
      </c>
      <c r="B152" s="35" t="s">
        <v>6</v>
      </c>
      <c r="C152" s="37" t="s">
        <v>207</v>
      </c>
      <c r="D152" s="28" t="s">
        <v>110</v>
      </c>
      <c r="E152" s="39" t="s">
        <v>32</v>
      </c>
      <c r="F152" s="39" t="s">
        <v>7</v>
      </c>
    </row>
    <row r="153" ht="18.75" customHeight="1" spans="1:6">
      <c r="A153" s="35">
        <v>152</v>
      </c>
      <c r="B153" s="35" t="s">
        <v>6</v>
      </c>
      <c r="C153" s="37" t="s">
        <v>208</v>
      </c>
      <c r="D153" s="28"/>
      <c r="E153" s="39" t="s">
        <v>32</v>
      </c>
      <c r="F153" s="39" t="s">
        <v>7</v>
      </c>
    </row>
    <row r="154" ht="18.75" customHeight="1" spans="1:6">
      <c r="A154" s="35">
        <v>153</v>
      </c>
      <c r="B154" s="35" t="s">
        <v>6</v>
      </c>
      <c r="C154" s="37" t="s">
        <v>209</v>
      </c>
      <c r="D154" s="28"/>
      <c r="E154" s="39" t="s">
        <v>32</v>
      </c>
      <c r="F154" s="39" t="s">
        <v>7</v>
      </c>
    </row>
    <row r="155" ht="18.75" customHeight="1" spans="1:6">
      <c r="A155" s="35">
        <v>154</v>
      </c>
      <c r="B155" s="35" t="s">
        <v>6</v>
      </c>
      <c r="C155" s="37" t="s">
        <v>210</v>
      </c>
      <c r="D155" s="28"/>
      <c r="E155" s="39" t="s">
        <v>29</v>
      </c>
      <c r="F155" s="39" t="s">
        <v>7</v>
      </c>
    </row>
    <row r="156" ht="18.75" customHeight="1" spans="1:6">
      <c r="A156" s="35">
        <v>155</v>
      </c>
      <c r="B156" s="35" t="s">
        <v>6</v>
      </c>
      <c r="C156" s="37" t="s">
        <v>211</v>
      </c>
      <c r="D156" s="28"/>
      <c r="E156" s="39" t="s">
        <v>29</v>
      </c>
      <c r="F156" s="39" t="s">
        <v>7</v>
      </c>
    </row>
    <row r="157" ht="18.75" customHeight="1" spans="1:6">
      <c r="A157" s="35">
        <v>156</v>
      </c>
      <c r="B157" s="35" t="s">
        <v>6</v>
      </c>
      <c r="C157" s="37" t="s">
        <v>212</v>
      </c>
      <c r="D157" s="28" t="s">
        <v>117</v>
      </c>
      <c r="E157" s="39" t="s">
        <v>29</v>
      </c>
      <c r="F157" s="39" t="s">
        <v>7</v>
      </c>
    </row>
    <row r="158" ht="18.75" customHeight="1" spans="1:6">
      <c r="A158" s="35">
        <v>157</v>
      </c>
      <c r="B158" s="35" t="s">
        <v>6</v>
      </c>
      <c r="C158" s="37" t="s">
        <v>213</v>
      </c>
      <c r="D158" s="28" t="s">
        <v>164</v>
      </c>
      <c r="E158" s="39" t="s">
        <v>32</v>
      </c>
      <c r="F158" s="39" t="s">
        <v>7</v>
      </c>
    </row>
    <row r="159" ht="18.75" customHeight="1" spans="1:6">
      <c r="A159" s="35">
        <v>158</v>
      </c>
      <c r="B159" s="35" t="s">
        <v>6</v>
      </c>
      <c r="C159" s="37" t="s">
        <v>214</v>
      </c>
      <c r="D159" s="28"/>
      <c r="E159" s="39" t="s">
        <v>32</v>
      </c>
      <c r="F159" s="39" t="s">
        <v>7</v>
      </c>
    </row>
    <row r="160" ht="18.75" customHeight="1" spans="1:6">
      <c r="A160" s="35">
        <v>159</v>
      </c>
      <c r="B160" s="35" t="s">
        <v>6</v>
      </c>
      <c r="C160" s="37" t="s">
        <v>215</v>
      </c>
      <c r="D160" s="28"/>
      <c r="E160" s="39" t="s">
        <v>32</v>
      </c>
      <c r="F160" s="39" t="s">
        <v>7</v>
      </c>
    </row>
    <row r="161" ht="18.75" customHeight="1" spans="1:6">
      <c r="A161" s="35">
        <v>160</v>
      </c>
      <c r="B161" s="35" t="s">
        <v>6</v>
      </c>
      <c r="C161" s="37" t="s">
        <v>216</v>
      </c>
      <c r="D161" s="28" t="s">
        <v>162</v>
      </c>
      <c r="E161" s="39" t="s">
        <v>29</v>
      </c>
      <c r="F161" s="39" t="s">
        <v>7</v>
      </c>
    </row>
    <row r="162" ht="18.75" customHeight="1" spans="1:6">
      <c r="A162" s="35">
        <v>161</v>
      </c>
      <c r="B162" s="35" t="s">
        <v>6</v>
      </c>
      <c r="C162" s="37" t="s">
        <v>217</v>
      </c>
      <c r="D162" s="28"/>
      <c r="E162" s="39" t="s">
        <v>32</v>
      </c>
      <c r="F162" s="39" t="s">
        <v>7</v>
      </c>
    </row>
    <row r="163" ht="18.75" customHeight="1" spans="1:6">
      <c r="A163" s="35">
        <v>162</v>
      </c>
      <c r="B163" s="35" t="s">
        <v>6</v>
      </c>
      <c r="C163" s="37" t="s">
        <v>218</v>
      </c>
      <c r="D163" s="28" t="s">
        <v>81</v>
      </c>
      <c r="E163" s="39" t="s">
        <v>29</v>
      </c>
      <c r="F163" s="39" t="s">
        <v>7</v>
      </c>
    </row>
    <row r="164" ht="18.75" customHeight="1" spans="1:6">
      <c r="A164" s="35">
        <v>163</v>
      </c>
      <c r="B164" s="35" t="s">
        <v>6</v>
      </c>
      <c r="C164" s="37" t="s">
        <v>219</v>
      </c>
      <c r="D164" s="28" t="s">
        <v>164</v>
      </c>
      <c r="E164" s="39" t="s">
        <v>29</v>
      </c>
      <c r="F164" s="39" t="s">
        <v>7</v>
      </c>
    </row>
    <row r="165" ht="18.75" customHeight="1" spans="1:6">
      <c r="A165" s="35">
        <v>164</v>
      </c>
      <c r="B165" s="35" t="s">
        <v>6</v>
      </c>
      <c r="C165" s="37" t="s">
        <v>220</v>
      </c>
      <c r="D165" s="28" t="s">
        <v>164</v>
      </c>
      <c r="E165" s="39" t="s">
        <v>29</v>
      </c>
      <c r="F165" s="39" t="s">
        <v>7</v>
      </c>
    </row>
    <row r="166" ht="18.75" customHeight="1" spans="1:6">
      <c r="A166" s="35">
        <v>165</v>
      </c>
      <c r="B166" s="35" t="s">
        <v>6</v>
      </c>
      <c r="C166" s="37" t="s">
        <v>221</v>
      </c>
      <c r="D166" s="28"/>
      <c r="E166" s="39" t="s">
        <v>32</v>
      </c>
      <c r="F166" s="39" t="s">
        <v>7</v>
      </c>
    </row>
    <row r="167" ht="18.75" customHeight="1" spans="1:6">
      <c r="A167" s="35">
        <v>166</v>
      </c>
      <c r="B167" s="35" t="s">
        <v>6</v>
      </c>
      <c r="C167" s="37" t="s">
        <v>222</v>
      </c>
      <c r="D167" s="28"/>
      <c r="E167" s="39" t="s">
        <v>32</v>
      </c>
      <c r="F167" s="39" t="s">
        <v>7</v>
      </c>
    </row>
    <row r="168" ht="18.75" customHeight="1" spans="1:6">
      <c r="A168" s="35">
        <v>167</v>
      </c>
      <c r="B168" s="35" t="s">
        <v>6</v>
      </c>
      <c r="C168" s="37" t="s">
        <v>223</v>
      </c>
      <c r="D168" s="28" t="s">
        <v>224</v>
      </c>
      <c r="E168" s="39" t="s">
        <v>29</v>
      </c>
      <c r="F168" s="39" t="s">
        <v>7</v>
      </c>
    </row>
    <row r="169" ht="18.75" customHeight="1" spans="1:6">
      <c r="A169" s="35">
        <v>168</v>
      </c>
      <c r="B169" s="35" t="s">
        <v>6</v>
      </c>
      <c r="C169" s="37" t="s">
        <v>225</v>
      </c>
      <c r="D169" s="28"/>
      <c r="E169" s="39" t="s">
        <v>29</v>
      </c>
      <c r="F169" s="39" t="s">
        <v>7</v>
      </c>
    </row>
    <row r="170" ht="18.75" customHeight="1" spans="1:6">
      <c r="A170" s="35">
        <v>169</v>
      </c>
      <c r="B170" s="35" t="s">
        <v>6</v>
      </c>
      <c r="C170" s="37" t="s">
        <v>226</v>
      </c>
      <c r="D170" s="28" t="s">
        <v>227</v>
      </c>
      <c r="E170" s="39" t="s">
        <v>29</v>
      </c>
      <c r="F170" s="39" t="s">
        <v>7</v>
      </c>
    </row>
    <row r="171" ht="18.75" customHeight="1" spans="1:6">
      <c r="A171" s="35">
        <v>170</v>
      </c>
      <c r="B171" s="35" t="s">
        <v>6</v>
      </c>
      <c r="C171" s="37" t="s">
        <v>228</v>
      </c>
      <c r="D171" s="28" t="s">
        <v>37</v>
      </c>
      <c r="E171" s="39" t="s">
        <v>29</v>
      </c>
      <c r="F171" s="39" t="s">
        <v>7</v>
      </c>
    </row>
    <row r="172" ht="18.75" customHeight="1" spans="1:6">
      <c r="A172" s="35">
        <v>171</v>
      </c>
      <c r="B172" s="35" t="s">
        <v>6</v>
      </c>
      <c r="C172" s="37" t="s">
        <v>229</v>
      </c>
      <c r="D172" s="28" t="s">
        <v>230</v>
      </c>
      <c r="E172" s="39" t="s">
        <v>29</v>
      </c>
      <c r="F172" s="39" t="s">
        <v>7</v>
      </c>
    </row>
    <row r="173" ht="18.75" customHeight="1" spans="1:6">
      <c r="A173" s="35">
        <v>172</v>
      </c>
      <c r="B173" s="35" t="s">
        <v>6</v>
      </c>
      <c r="C173" s="37" t="s">
        <v>231</v>
      </c>
      <c r="D173" s="28" t="s">
        <v>230</v>
      </c>
      <c r="E173" s="39" t="s">
        <v>29</v>
      </c>
      <c r="F173" s="39" t="s">
        <v>7</v>
      </c>
    </row>
    <row r="174" ht="18.75" customHeight="1" spans="1:6">
      <c r="A174" s="35">
        <v>173</v>
      </c>
      <c r="B174" s="35" t="s">
        <v>6</v>
      </c>
      <c r="C174" s="37" t="s">
        <v>232</v>
      </c>
      <c r="D174" s="28" t="s">
        <v>230</v>
      </c>
      <c r="E174" s="39" t="s">
        <v>29</v>
      </c>
      <c r="F174" s="39" t="s">
        <v>7</v>
      </c>
    </row>
    <row r="175" ht="18.75" customHeight="1" spans="1:6">
      <c r="A175" s="35">
        <v>174</v>
      </c>
      <c r="B175" s="35" t="s">
        <v>6</v>
      </c>
      <c r="C175" s="37" t="s">
        <v>233</v>
      </c>
      <c r="D175" s="28" t="s">
        <v>234</v>
      </c>
      <c r="E175" s="53" t="s">
        <v>29</v>
      </c>
      <c r="F175" s="39" t="s">
        <v>7</v>
      </c>
    </row>
    <row r="176" ht="18.75" customHeight="1" spans="1:6">
      <c r="A176" s="35">
        <v>175</v>
      </c>
      <c r="B176" s="35" t="s">
        <v>6</v>
      </c>
      <c r="C176" s="37" t="s">
        <v>235</v>
      </c>
      <c r="D176" s="28" t="s">
        <v>117</v>
      </c>
      <c r="E176" s="39" t="s">
        <v>29</v>
      </c>
      <c r="F176" s="39" t="s">
        <v>7</v>
      </c>
    </row>
    <row r="177" ht="18.75" customHeight="1" spans="1:6">
      <c r="A177" s="35">
        <v>176</v>
      </c>
      <c r="B177" s="35" t="s">
        <v>6</v>
      </c>
      <c r="C177" s="37" t="s">
        <v>236</v>
      </c>
      <c r="D177" s="28"/>
      <c r="E177" s="39" t="s">
        <v>32</v>
      </c>
      <c r="F177" s="39" t="s">
        <v>7</v>
      </c>
    </row>
    <row r="178" ht="18.75" customHeight="1" spans="1:6">
      <c r="A178" s="35">
        <v>177</v>
      </c>
      <c r="B178" s="35" t="s">
        <v>6</v>
      </c>
      <c r="C178" s="37" t="s">
        <v>237</v>
      </c>
      <c r="D178" s="28"/>
      <c r="E178" s="39" t="s">
        <v>32</v>
      </c>
      <c r="F178" s="39" t="s">
        <v>7</v>
      </c>
    </row>
    <row r="179" ht="18.75" customHeight="1" spans="1:6">
      <c r="A179" s="35">
        <v>178</v>
      </c>
      <c r="B179" s="35" t="s">
        <v>6</v>
      </c>
      <c r="C179" s="37" t="s">
        <v>238</v>
      </c>
      <c r="D179" s="28" t="s">
        <v>164</v>
      </c>
      <c r="E179" s="39" t="s">
        <v>29</v>
      </c>
      <c r="F179" s="39" t="s">
        <v>7</v>
      </c>
    </row>
    <row r="180" ht="18.75" customHeight="1" spans="1:6">
      <c r="A180" s="35">
        <v>179</v>
      </c>
      <c r="B180" s="35" t="s">
        <v>6</v>
      </c>
      <c r="C180" s="37" t="s">
        <v>239</v>
      </c>
      <c r="D180" s="28"/>
      <c r="E180" s="39" t="s">
        <v>32</v>
      </c>
      <c r="F180" s="39" t="s">
        <v>7</v>
      </c>
    </row>
    <row r="181" ht="18.75" customHeight="1" spans="1:6">
      <c r="A181" s="35">
        <v>180</v>
      </c>
      <c r="B181" s="35" t="s">
        <v>6</v>
      </c>
      <c r="C181" s="37" t="s">
        <v>240</v>
      </c>
      <c r="D181" s="28" t="s">
        <v>37</v>
      </c>
      <c r="E181" s="39" t="s">
        <v>29</v>
      </c>
      <c r="F181" s="39" t="s">
        <v>7</v>
      </c>
    </row>
    <row r="182" ht="18.75" customHeight="1" spans="1:6">
      <c r="A182" s="35">
        <v>181</v>
      </c>
      <c r="B182" s="35" t="s">
        <v>6</v>
      </c>
      <c r="C182" s="37" t="s">
        <v>241</v>
      </c>
      <c r="D182" s="28" t="s">
        <v>162</v>
      </c>
      <c r="E182" s="39" t="s">
        <v>29</v>
      </c>
      <c r="F182" s="39" t="s">
        <v>7</v>
      </c>
    </row>
    <row r="183" ht="18.75" customHeight="1" spans="1:6">
      <c r="A183" s="35">
        <v>182</v>
      </c>
      <c r="B183" s="35" t="s">
        <v>6</v>
      </c>
      <c r="C183" s="37" t="s">
        <v>242</v>
      </c>
      <c r="D183" s="28" t="s">
        <v>110</v>
      </c>
      <c r="E183" s="39" t="s">
        <v>29</v>
      </c>
      <c r="F183" s="39" t="s">
        <v>7</v>
      </c>
    </row>
    <row r="184" ht="18.75" customHeight="1" spans="1:6">
      <c r="A184" s="35">
        <v>183</v>
      </c>
      <c r="B184" s="35" t="s">
        <v>6</v>
      </c>
      <c r="C184" s="37" t="s">
        <v>243</v>
      </c>
      <c r="D184" s="28" t="s">
        <v>152</v>
      </c>
      <c r="E184" s="39" t="s">
        <v>29</v>
      </c>
      <c r="F184" s="39" t="s">
        <v>7</v>
      </c>
    </row>
    <row r="185" ht="18.75" customHeight="1" spans="1:6">
      <c r="A185" s="35">
        <v>184</v>
      </c>
      <c r="B185" s="35" t="s">
        <v>6</v>
      </c>
      <c r="C185" s="37" t="s">
        <v>244</v>
      </c>
      <c r="D185" s="28" t="s">
        <v>81</v>
      </c>
      <c r="E185" s="39" t="s">
        <v>29</v>
      </c>
      <c r="F185" s="39" t="s">
        <v>7</v>
      </c>
    </row>
    <row r="186" ht="18.75" customHeight="1" spans="1:6">
      <c r="A186" s="35">
        <v>185</v>
      </c>
      <c r="B186" s="35" t="s">
        <v>6</v>
      </c>
      <c r="C186" s="37" t="s">
        <v>245</v>
      </c>
      <c r="D186" s="28" t="s">
        <v>164</v>
      </c>
      <c r="E186" s="39" t="s">
        <v>29</v>
      </c>
      <c r="F186" s="39" t="s">
        <v>7</v>
      </c>
    </row>
    <row r="187" ht="18.75" customHeight="1" spans="1:6">
      <c r="A187" s="35">
        <v>186</v>
      </c>
      <c r="B187" s="35" t="s">
        <v>6</v>
      </c>
      <c r="C187" s="37" t="s">
        <v>246</v>
      </c>
      <c r="D187" s="28" t="s">
        <v>140</v>
      </c>
      <c r="E187" s="39" t="s">
        <v>29</v>
      </c>
      <c r="F187" s="39" t="s">
        <v>7</v>
      </c>
    </row>
    <row r="188" ht="18.75" customHeight="1" spans="1:6">
      <c r="A188" s="35">
        <v>187</v>
      </c>
      <c r="B188" s="35" t="s">
        <v>6</v>
      </c>
      <c r="C188" s="37" t="s">
        <v>247</v>
      </c>
      <c r="D188" s="28" t="s">
        <v>78</v>
      </c>
      <c r="E188" s="39" t="s">
        <v>29</v>
      </c>
      <c r="F188" s="39" t="s">
        <v>7</v>
      </c>
    </row>
    <row r="189" ht="18.75" customHeight="1" spans="1:6">
      <c r="A189" s="35">
        <v>188</v>
      </c>
      <c r="B189" s="35" t="s">
        <v>6</v>
      </c>
      <c r="C189" s="37" t="s">
        <v>248</v>
      </c>
      <c r="D189" s="28" t="s">
        <v>249</v>
      </c>
      <c r="E189" s="39" t="s">
        <v>29</v>
      </c>
      <c r="F189" s="39" t="s">
        <v>7</v>
      </c>
    </row>
    <row r="190" ht="18.75" customHeight="1" spans="1:6">
      <c r="A190" s="35">
        <v>189</v>
      </c>
      <c r="B190" s="35" t="s">
        <v>6</v>
      </c>
      <c r="C190" s="37" t="s">
        <v>250</v>
      </c>
      <c r="D190" s="28" t="s">
        <v>251</v>
      </c>
      <c r="E190" s="39" t="s">
        <v>32</v>
      </c>
      <c r="F190" s="39" t="s">
        <v>7</v>
      </c>
    </row>
    <row r="191" ht="18.75" customHeight="1" spans="1:6">
      <c r="A191" s="35">
        <v>190</v>
      </c>
      <c r="B191" s="35" t="s">
        <v>6</v>
      </c>
      <c r="C191" s="37" t="s">
        <v>252</v>
      </c>
      <c r="D191" s="28"/>
      <c r="E191" s="39" t="s">
        <v>32</v>
      </c>
      <c r="F191" s="39" t="s">
        <v>7</v>
      </c>
    </row>
    <row r="192" ht="18.75" customHeight="1" spans="1:6">
      <c r="A192" s="35">
        <v>191</v>
      </c>
      <c r="B192" s="35" t="s">
        <v>6</v>
      </c>
      <c r="C192" s="37" t="s">
        <v>253</v>
      </c>
      <c r="D192" s="28"/>
      <c r="E192" s="39" t="s">
        <v>32</v>
      </c>
      <c r="F192" s="39" t="s">
        <v>7</v>
      </c>
    </row>
    <row r="193" ht="18.75" customHeight="1" spans="1:6">
      <c r="A193" s="35">
        <v>192</v>
      </c>
      <c r="B193" s="35" t="s">
        <v>6</v>
      </c>
      <c r="C193" s="37" t="s">
        <v>254</v>
      </c>
      <c r="D193" s="28"/>
      <c r="E193" s="39" t="s">
        <v>32</v>
      </c>
      <c r="F193" s="39" t="s">
        <v>7</v>
      </c>
    </row>
    <row r="194" ht="18.75" customHeight="1" spans="1:6">
      <c r="A194" s="35">
        <v>193</v>
      </c>
      <c r="B194" s="35" t="s">
        <v>6</v>
      </c>
      <c r="C194" s="37" t="s">
        <v>255</v>
      </c>
      <c r="D194" s="28" t="s">
        <v>162</v>
      </c>
      <c r="E194" s="39" t="s">
        <v>29</v>
      </c>
      <c r="F194" s="39" t="s">
        <v>7</v>
      </c>
    </row>
    <row r="195" ht="18.75" customHeight="1" spans="1:6">
      <c r="A195" s="35">
        <v>194</v>
      </c>
      <c r="B195" s="35" t="s">
        <v>6</v>
      </c>
      <c r="C195" s="37" t="s">
        <v>256</v>
      </c>
      <c r="D195" s="28"/>
      <c r="E195" s="39" t="s">
        <v>29</v>
      </c>
      <c r="F195" s="39" t="s">
        <v>7</v>
      </c>
    </row>
    <row r="196" ht="18.75" customHeight="1" spans="1:6">
      <c r="A196" s="35">
        <v>195</v>
      </c>
      <c r="B196" s="35" t="s">
        <v>6</v>
      </c>
      <c r="C196" s="37" t="s">
        <v>257</v>
      </c>
      <c r="D196" s="28" t="s">
        <v>162</v>
      </c>
      <c r="E196" s="39" t="s">
        <v>29</v>
      </c>
      <c r="F196" s="39" t="s">
        <v>7</v>
      </c>
    </row>
    <row r="197" ht="18.75" customHeight="1" spans="1:6">
      <c r="A197" s="35">
        <v>196</v>
      </c>
      <c r="B197" s="35" t="s">
        <v>6</v>
      </c>
      <c r="C197" s="37" t="s">
        <v>258</v>
      </c>
      <c r="D197" s="28" t="s">
        <v>164</v>
      </c>
      <c r="E197" s="39" t="s">
        <v>29</v>
      </c>
      <c r="F197" s="39" t="s">
        <v>7</v>
      </c>
    </row>
    <row r="198" ht="18.75" customHeight="1" spans="1:6">
      <c r="A198" s="35">
        <v>197</v>
      </c>
      <c r="B198" s="35" t="s">
        <v>6</v>
      </c>
      <c r="C198" s="37" t="s">
        <v>259</v>
      </c>
      <c r="D198" s="28" t="s">
        <v>62</v>
      </c>
      <c r="E198" s="39" t="s">
        <v>29</v>
      </c>
      <c r="F198" s="39" t="s">
        <v>7</v>
      </c>
    </row>
    <row r="199" ht="18.75" customHeight="1" spans="1:6">
      <c r="A199" s="35">
        <v>198</v>
      </c>
      <c r="B199" s="35" t="s">
        <v>6</v>
      </c>
      <c r="C199" s="37" t="s">
        <v>260</v>
      </c>
      <c r="D199" s="28" t="s">
        <v>37</v>
      </c>
      <c r="E199" s="39" t="s">
        <v>29</v>
      </c>
      <c r="F199" s="39" t="s">
        <v>7</v>
      </c>
    </row>
    <row r="200" ht="18.75" customHeight="1" spans="1:6">
      <c r="A200" s="35">
        <v>199</v>
      </c>
      <c r="B200" s="35" t="s">
        <v>6</v>
      </c>
      <c r="C200" s="37" t="s">
        <v>261</v>
      </c>
      <c r="D200" s="28"/>
      <c r="E200" s="39" t="s">
        <v>32</v>
      </c>
      <c r="F200" s="39" t="s">
        <v>7</v>
      </c>
    </row>
    <row r="201" ht="18.75" customHeight="1" spans="1:6">
      <c r="A201" s="35">
        <v>200</v>
      </c>
      <c r="B201" s="35" t="s">
        <v>6</v>
      </c>
      <c r="C201" s="37" t="s">
        <v>262</v>
      </c>
      <c r="D201" s="28"/>
      <c r="E201" s="39" t="s">
        <v>32</v>
      </c>
      <c r="F201" s="39" t="s">
        <v>7</v>
      </c>
    </row>
    <row r="202" ht="18.75" customHeight="1" spans="1:6">
      <c r="A202" s="35">
        <v>201</v>
      </c>
      <c r="B202" s="35" t="s">
        <v>6</v>
      </c>
      <c r="C202" s="37" t="s">
        <v>263</v>
      </c>
      <c r="D202" s="28" t="s">
        <v>264</v>
      </c>
      <c r="E202" s="39" t="s">
        <v>29</v>
      </c>
      <c r="F202" s="39" t="s">
        <v>7</v>
      </c>
    </row>
    <row r="203" ht="18.75" customHeight="1" spans="1:6">
      <c r="A203" s="35">
        <v>202</v>
      </c>
      <c r="B203" s="35" t="s">
        <v>6</v>
      </c>
      <c r="C203" s="37" t="s">
        <v>265</v>
      </c>
      <c r="D203" s="28" t="s">
        <v>81</v>
      </c>
      <c r="E203" s="39" t="s">
        <v>29</v>
      </c>
      <c r="F203" s="39" t="s">
        <v>7</v>
      </c>
    </row>
    <row r="204" ht="18.75" customHeight="1" spans="1:6">
      <c r="A204" s="35">
        <v>203</v>
      </c>
      <c r="B204" s="35" t="s">
        <v>6</v>
      </c>
      <c r="C204" s="37" t="s">
        <v>266</v>
      </c>
      <c r="D204" s="28"/>
      <c r="E204" s="39" t="s">
        <v>32</v>
      </c>
      <c r="F204" s="39" t="s">
        <v>7</v>
      </c>
    </row>
    <row r="205" ht="18.75" customHeight="1" spans="1:6">
      <c r="A205" s="35">
        <v>204</v>
      </c>
      <c r="B205" s="35" t="s">
        <v>6</v>
      </c>
      <c r="C205" s="37" t="s">
        <v>267</v>
      </c>
      <c r="D205" s="28" t="s">
        <v>37</v>
      </c>
      <c r="E205" s="39" t="s">
        <v>29</v>
      </c>
      <c r="F205" s="39" t="s">
        <v>7</v>
      </c>
    </row>
    <row r="206" ht="18.75" customHeight="1" spans="1:6">
      <c r="A206" s="35">
        <v>205</v>
      </c>
      <c r="B206" s="35" t="s">
        <v>6</v>
      </c>
      <c r="C206" s="37" t="s">
        <v>268</v>
      </c>
      <c r="D206" s="28"/>
      <c r="E206" s="39" t="s">
        <v>32</v>
      </c>
      <c r="F206" s="39" t="s">
        <v>7</v>
      </c>
    </row>
    <row r="207" ht="18.75" customHeight="1" spans="1:6">
      <c r="A207" s="35">
        <v>206</v>
      </c>
      <c r="B207" s="35" t="s">
        <v>6</v>
      </c>
      <c r="C207" s="37" t="s">
        <v>269</v>
      </c>
      <c r="D207" s="28"/>
      <c r="E207" s="39" t="s">
        <v>29</v>
      </c>
      <c r="F207" s="39" t="s">
        <v>7</v>
      </c>
    </row>
    <row r="208" ht="18.75" customHeight="1" spans="1:6">
      <c r="A208" s="35">
        <v>207</v>
      </c>
      <c r="B208" s="35" t="s">
        <v>6</v>
      </c>
      <c r="C208" s="37" t="s">
        <v>270</v>
      </c>
      <c r="D208" s="28" t="s">
        <v>81</v>
      </c>
      <c r="E208" s="39" t="s">
        <v>29</v>
      </c>
      <c r="F208" s="39" t="s">
        <v>7</v>
      </c>
    </row>
    <row r="209" ht="18.75" customHeight="1" spans="1:6">
      <c r="A209" s="35">
        <v>208</v>
      </c>
      <c r="B209" s="35" t="s">
        <v>6</v>
      </c>
      <c r="C209" s="37" t="s">
        <v>271</v>
      </c>
      <c r="D209" s="28" t="s">
        <v>81</v>
      </c>
      <c r="E209" s="39" t="s">
        <v>29</v>
      </c>
      <c r="F209" s="39" t="s">
        <v>7</v>
      </c>
    </row>
    <row r="210" ht="18.75" customHeight="1" spans="1:6">
      <c r="A210" s="35">
        <v>209</v>
      </c>
      <c r="B210" s="35" t="s">
        <v>6</v>
      </c>
      <c r="C210" s="37" t="s">
        <v>272</v>
      </c>
      <c r="D210" s="28" t="s">
        <v>37</v>
      </c>
      <c r="E210" s="39" t="s">
        <v>29</v>
      </c>
      <c r="F210" s="39" t="s">
        <v>7</v>
      </c>
    </row>
    <row r="211" ht="18.75" customHeight="1" spans="1:6">
      <c r="A211" s="35">
        <v>210</v>
      </c>
      <c r="B211" s="35" t="s">
        <v>6</v>
      </c>
      <c r="C211" s="37" t="s">
        <v>273</v>
      </c>
      <c r="D211" s="28"/>
      <c r="E211" s="39" t="s">
        <v>32</v>
      </c>
      <c r="F211" s="39" t="s">
        <v>7</v>
      </c>
    </row>
    <row r="212" ht="18.75" customHeight="1" spans="1:6">
      <c r="A212" s="35">
        <v>211</v>
      </c>
      <c r="B212" s="35" t="s">
        <v>6</v>
      </c>
      <c r="C212" s="37" t="s">
        <v>274</v>
      </c>
      <c r="D212" s="28" t="s">
        <v>110</v>
      </c>
      <c r="E212" s="39" t="s">
        <v>29</v>
      </c>
      <c r="F212" s="39" t="s">
        <v>7</v>
      </c>
    </row>
    <row r="213" ht="18.75" customHeight="1" spans="1:6">
      <c r="A213" s="35">
        <v>212</v>
      </c>
      <c r="B213" s="35" t="s">
        <v>6</v>
      </c>
      <c r="C213" s="37" t="s">
        <v>275</v>
      </c>
      <c r="D213" s="28" t="s">
        <v>276</v>
      </c>
      <c r="E213" s="39" t="s">
        <v>29</v>
      </c>
      <c r="F213" s="39" t="s">
        <v>7</v>
      </c>
    </row>
    <row r="214" ht="18.75" customHeight="1" spans="1:6">
      <c r="A214" s="35">
        <v>213</v>
      </c>
      <c r="B214" s="35" t="s">
        <v>6</v>
      </c>
      <c r="C214" s="37" t="s">
        <v>277</v>
      </c>
      <c r="D214" s="28"/>
      <c r="E214" s="39" t="s">
        <v>32</v>
      </c>
      <c r="F214" s="39" t="s">
        <v>7</v>
      </c>
    </row>
    <row r="215" ht="18.75" customHeight="1" spans="1:6">
      <c r="A215" s="35">
        <v>214</v>
      </c>
      <c r="B215" s="35" t="s">
        <v>6</v>
      </c>
      <c r="C215" s="37" t="s">
        <v>278</v>
      </c>
      <c r="D215" s="28"/>
      <c r="E215" s="39" t="s">
        <v>32</v>
      </c>
      <c r="F215" s="39" t="s">
        <v>7</v>
      </c>
    </row>
    <row r="216" ht="18.75" customHeight="1" spans="1:6">
      <c r="A216" s="35">
        <v>215</v>
      </c>
      <c r="B216" s="35" t="s">
        <v>6</v>
      </c>
      <c r="C216" s="37" t="s">
        <v>279</v>
      </c>
      <c r="D216" s="28" t="s">
        <v>280</v>
      </c>
      <c r="E216" s="39" t="s">
        <v>29</v>
      </c>
      <c r="F216" s="39" t="s">
        <v>7</v>
      </c>
    </row>
    <row r="217" ht="18.75" customHeight="1" spans="1:6">
      <c r="A217" s="35">
        <v>216</v>
      </c>
      <c r="B217" s="35" t="s">
        <v>6</v>
      </c>
      <c r="C217" s="37" t="s">
        <v>281</v>
      </c>
      <c r="D217" s="28"/>
      <c r="E217" s="39" t="s">
        <v>32</v>
      </c>
      <c r="F217" s="39" t="s">
        <v>7</v>
      </c>
    </row>
    <row r="218" ht="18.75" customHeight="1" spans="1:6">
      <c r="A218" s="35">
        <v>217</v>
      </c>
      <c r="B218" s="35" t="s">
        <v>6</v>
      </c>
      <c r="C218" s="37" t="s">
        <v>282</v>
      </c>
      <c r="D218" s="28" t="s">
        <v>164</v>
      </c>
      <c r="E218" s="39" t="s">
        <v>29</v>
      </c>
      <c r="F218" s="39" t="s">
        <v>7</v>
      </c>
    </row>
    <row r="219" ht="18.75" customHeight="1" spans="1:6">
      <c r="A219" s="35">
        <v>218</v>
      </c>
      <c r="B219" s="35" t="s">
        <v>6</v>
      </c>
      <c r="C219" s="37" t="s">
        <v>283</v>
      </c>
      <c r="D219" s="28" t="s">
        <v>40</v>
      </c>
      <c r="E219" s="39" t="s">
        <v>29</v>
      </c>
      <c r="F219" s="39" t="s">
        <v>7</v>
      </c>
    </row>
    <row r="220" ht="18.75" customHeight="1" spans="1:6">
      <c r="A220" s="35">
        <v>219</v>
      </c>
      <c r="B220" s="35" t="s">
        <v>6</v>
      </c>
      <c r="C220" s="37" t="s">
        <v>284</v>
      </c>
      <c r="D220" s="28" t="s">
        <v>285</v>
      </c>
      <c r="E220" s="39" t="s">
        <v>29</v>
      </c>
      <c r="F220" s="39" t="s">
        <v>7</v>
      </c>
    </row>
    <row r="221" ht="18.75" customHeight="1" spans="1:6">
      <c r="A221" s="35">
        <v>220</v>
      </c>
      <c r="B221" s="35" t="s">
        <v>6</v>
      </c>
      <c r="C221" s="37" t="s">
        <v>286</v>
      </c>
      <c r="D221" s="28" t="s">
        <v>81</v>
      </c>
      <c r="E221" s="39" t="s">
        <v>29</v>
      </c>
      <c r="F221" s="39" t="s">
        <v>7</v>
      </c>
    </row>
    <row r="222" ht="18.75" customHeight="1" spans="1:6">
      <c r="A222" s="35">
        <v>221</v>
      </c>
      <c r="B222" s="35" t="s">
        <v>6</v>
      </c>
      <c r="C222" s="37" t="s">
        <v>287</v>
      </c>
      <c r="D222" s="28"/>
      <c r="E222" s="39" t="s">
        <v>32</v>
      </c>
      <c r="F222" s="39" t="s">
        <v>7</v>
      </c>
    </row>
    <row r="223" ht="18.75" customHeight="1" spans="1:6">
      <c r="A223" s="35">
        <v>222</v>
      </c>
      <c r="B223" s="35" t="s">
        <v>6</v>
      </c>
      <c r="C223" s="37" t="s">
        <v>288</v>
      </c>
      <c r="D223" s="28"/>
      <c r="E223" s="39" t="s">
        <v>32</v>
      </c>
      <c r="F223" s="39" t="s">
        <v>7</v>
      </c>
    </row>
    <row r="224" ht="18.75" customHeight="1" spans="1:6">
      <c r="A224" s="35">
        <v>223</v>
      </c>
      <c r="B224" s="35" t="s">
        <v>6</v>
      </c>
      <c r="C224" s="53" t="s">
        <v>289</v>
      </c>
      <c r="D224" s="28" t="s">
        <v>290</v>
      </c>
      <c r="E224" s="53" t="s">
        <v>29</v>
      </c>
      <c r="F224" s="39" t="s">
        <v>7</v>
      </c>
    </row>
    <row r="225" ht="18.75" customHeight="1" spans="1:6">
      <c r="A225" s="35">
        <v>224</v>
      </c>
      <c r="B225" s="35" t="s">
        <v>6</v>
      </c>
      <c r="C225" s="37" t="s">
        <v>291</v>
      </c>
      <c r="D225" s="28" t="s">
        <v>37</v>
      </c>
      <c r="E225" s="39" t="s">
        <v>29</v>
      </c>
      <c r="F225" s="39" t="s">
        <v>7</v>
      </c>
    </row>
    <row r="226" ht="18.75" customHeight="1" spans="1:6">
      <c r="A226" s="35">
        <v>225</v>
      </c>
      <c r="B226" s="35" t="s">
        <v>6</v>
      </c>
      <c r="C226" s="37" t="s">
        <v>292</v>
      </c>
      <c r="D226" s="28" t="s">
        <v>293</v>
      </c>
      <c r="E226" s="39" t="s">
        <v>29</v>
      </c>
      <c r="F226" s="39" t="s">
        <v>7</v>
      </c>
    </row>
    <row r="227" ht="18.75" customHeight="1" spans="1:6">
      <c r="A227" s="35">
        <v>226</v>
      </c>
      <c r="B227" s="35" t="s">
        <v>6</v>
      </c>
      <c r="C227" s="37" t="s">
        <v>294</v>
      </c>
      <c r="D227" s="28"/>
      <c r="E227" s="39" t="s">
        <v>29</v>
      </c>
      <c r="F227" s="39" t="s">
        <v>7</v>
      </c>
    </row>
    <row r="228" ht="18.75" customHeight="1" spans="1:6">
      <c r="A228" s="35">
        <v>227</v>
      </c>
      <c r="B228" s="35" t="s">
        <v>6</v>
      </c>
      <c r="C228" s="37" t="s">
        <v>295</v>
      </c>
      <c r="D228" s="28"/>
      <c r="E228" s="39" t="s">
        <v>32</v>
      </c>
      <c r="F228" s="39" t="s">
        <v>7</v>
      </c>
    </row>
    <row r="229" ht="18.75" customHeight="1" spans="1:6">
      <c r="A229" s="35">
        <v>228</v>
      </c>
      <c r="B229" s="35" t="s">
        <v>6</v>
      </c>
      <c r="C229" s="37" t="s">
        <v>296</v>
      </c>
      <c r="D229" s="28" t="s">
        <v>251</v>
      </c>
      <c r="E229" s="39" t="s">
        <v>29</v>
      </c>
      <c r="F229" s="39" t="s">
        <v>7</v>
      </c>
    </row>
    <row r="230" ht="18.75" customHeight="1" spans="1:6">
      <c r="A230" s="35">
        <v>229</v>
      </c>
      <c r="B230" s="35" t="s">
        <v>6</v>
      </c>
      <c r="C230" s="37" t="s">
        <v>297</v>
      </c>
      <c r="D230" s="28"/>
      <c r="E230" s="39" t="s">
        <v>32</v>
      </c>
      <c r="F230" s="39" t="s">
        <v>7</v>
      </c>
    </row>
    <row r="231" ht="18.75" customHeight="1" spans="1:6">
      <c r="A231" s="35">
        <v>230</v>
      </c>
      <c r="B231" s="35" t="s">
        <v>6</v>
      </c>
      <c r="C231" s="37" t="s">
        <v>298</v>
      </c>
      <c r="D231" s="28"/>
      <c r="E231" s="39" t="s">
        <v>32</v>
      </c>
      <c r="F231" s="39" t="s">
        <v>7</v>
      </c>
    </row>
    <row r="232" ht="18.75" customHeight="1" spans="1:6">
      <c r="A232" s="35">
        <v>231</v>
      </c>
      <c r="B232" s="35" t="s">
        <v>6</v>
      </c>
      <c r="C232" s="37" t="s">
        <v>299</v>
      </c>
      <c r="D232" s="28" t="s">
        <v>300</v>
      </c>
      <c r="E232" s="39" t="s">
        <v>29</v>
      </c>
      <c r="F232" s="39" t="s">
        <v>7</v>
      </c>
    </row>
    <row r="233" ht="18.75" customHeight="1" spans="1:6">
      <c r="A233" s="35">
        <v>232</v>
      </c>
      <c r="B233" s="35" t="s">
        <v>6</v>
      </c>
      <c r="C233" s="37" t="s">
        <v>301</v>
      </c>
      <c r="D233" s="28" t="s">
        <v>194</v>
      </c>
      <c r="E233" s="39" t="s">
        <v>29</v>
      </c>
      <c r="F233" s="39" t="s">
        <v>7</v>
      </c>
    </row>
    <row r="234" ht="18.75" customHeight="1" spans="1:6">
      <c r="A234" s="35">
        <v>233</v>
      </c>
      <c r="B234" s="35" t="s">
        <v>6</v>
      </c>
      <c r="C234" s="37" t="s">
        <v>302</v>
      </c>
      <c r="D234" s="28"/>
      <c r="E234" s="39" t="s">
        <v>32</v>
      </c>
      <c r="F234" s="39" t="s">
        <v>7</v>
      </c>
    </row>
    <row r="235" ht="18.75" customHeight="1" spans="1:6">
      <c r="A235" s="35">
        <v>234</v>
      </c>
      <c r="B235" s="35" t="s">
        <v>6</v>
      </c>
      <c r="C235" s="37" t="s">
        <v>303</v>
      </c>
      <c r="D235" s="28"/>
      <c r="E235" s="39" t="s">
        <v>32</v>
      </c>
      <c r="F235" s="39" t="s">
        <v>7</v>
      </c>
    </row>
    <row r="236" ht="18.75" customHeight="1" spans="1:6">
      <c r="A236" s="35">
        <v>235</v>
      </c>
      <c r="B236" s="35" t="s">
        <v>6</v>
      </c>
      <c r="C236" s="37" t="s">
        <v>304</v>
      </c>
      <c r="D236" s="28" t="s">
        <v>293</v>
      </c>
      <c r="E236" s="39" t="s">
        <v>305</v>
      </c>
      <c r="F236" s="39" t="s">
        <v>7</v>
      </c>
    </row>
    <row r="237" ht="18.75" customHeight="1" spans="1:6">
      <c r="A237" s="35">
        <v>236</v>
      </c>
      <c r="B237" s="35" t="s">
        <v>6</v>
      </c>
      <c r="C237" s="37" t="s">
        <v>306</v>
      </c>
      <c r="D237" s="28"/>
      <c r="E237" s="39" t="s">
        <v>29</v>
      </c>
      <c r="F237" s="39" t="s">
        <v>7</v>
      </c>
    </row>
    <row r="238" ht="18.75" customHeight="1" spans="1:6">
      <c r="A238" s="35">
        <v>237</v>
      </c>
      <c r="B238" s="35" t="s">
        <v>6</v>
      </c>
      <c r="C238" s="37" t="s">
        <v>307</v>
      </c>
      <c r="D238" s="28" t="s">
        <v>70</v>
      </c>
      <c r="E238" s="39" t="s">
        <v>29</v>
      </c>
      <c r="F238" s="39" t="s">
        <v>7</v>
      </c>
    </row>
    <row r="239" ht="18.75" customHeight="1" spans="1:6">
      <c r="A239" s="35">
        <v>238</v>
      </c>
      <c r="B239" s="35" t="s">
        <v>6</v>
      </c>
      <c r="C239" s="37" t="s">
        <v>308</v>
      </c>
      <c r="D239" s="28" t="s">
        <v>37</v>
      </c>
      <c r="E239" s="39" t="s">
        <v>29</v>
      </c>
      <c r="F239" s="39" t="s">
        <v>7</v>
      </c>
    </row>
    <row r="240" ht="18.75" customHeight="1" spans="1:6">
      <c r="A240" s="35">
        <v>239</v>
      </c>
      <c r="B240" s="35" t="s">
        <v>6</v>
      </c>
      <c r="C240" s="37" t="s">
        <v>309</v>
      </c>
      <c r="D240" s="28" t="s">
        <v>310</v>
      </c>
      <c r="E240" s="39" t="s">
        <v>29</v>
      </c>
      <c r="F240" s="39" t="s">
        <v>7</v>
      </c>
    </row>
    <row r="241" ht="18.75" customHeight="1" spans="1:6">
      <c r="A241" s="35">
        <v>240</v>
      </c>
      <c r="B241" s="35" t="s">
        <v>6</v>
      </c>
      <c r="C241" s="37" t="s">
        <v>311</v>
      </c>
      <c r="D241" s="28" t="s">
        <v>164</v>
      </c>
      <c r="E241" s="39" t="s">
        <v>29</v>
      </c>
      <c r="F241" s="39" t="s">
        <v>7</v>
      </c>
    </row>
    <row r="242" ht="18.75" customHeight="1" spans="1:6">
      <c r="A242" s="35">
        <v>241</v>
      </c>
      <c r="B242" s="35" t="s">
        <v>6</v>
      </c>
      <c r="C242" s="37" t="s">
        <v>312</v>
      </c>
      <c r="D242" s="28" t="s">
        <v>62</v>
      </c>
      <c r="E242" s="39" t="s">
        <v>29</v>
      </c>
      <c r="F242" s="39" t="s">
        <v>7</v>
      </c>
    </row>
    <row r="243" ht="18.75" customHeight="1" spans="1:6">
      <c r="A243" s="35">
        <v>242</v>
      </c>
      <c r="B243" s="35" t="s">
        <v>6</v>
      </c>
      <c r="C243" s="37" t="s">
        <v>313</v>
      </c>
      <c r="D243" s="28" t="s">
        <v>110</v>
      </c>
      <c r="E243" s="53" t="s">
        <v>29</v>
      </c>
      <c r="F243" s="39" t="s">
        <v>7</v>
      </c>
    </row>
    <row r="244" ht="18.75" customHeight="1" spans="1:6">
      <c r="A244" s="35">
        <v>243</v>
      </c>
      <c r="B244" s="35" t="s">
        <v>6</v>
      </c>
      <c r="C244" s="37" t="s">
        <v>314</v>
      </c>
      <c r="D244" s="28" t="s">
        <v>164</v>
      </c>
      <c r="E244" s="39" t="s">
        <v>29</v>
      </c>
      <c r="F244" s="39" t="s">
        <v>7</v>
      </c>
    </row>
    <row r="245" ht="18.75" customHeight="1" spans="1:6">
      <c r="A245" s="35">
        <v>244</v>
      </c>
      <c r="B245" s="35" t="s">
        <v>6</v>
      </c>
      <c r="C245" s="37" t="s">
        <v>315</v>
      </c>
      <c r="D245" s="28" t="s">
        <v>110</v>
      </c>
      <c r="E245" s="39" t="s">
        <v>29</v>
      </c>
      <c r="F245" s="39" t="s">
        <v>7</v>
      </c>
    </row>
    <row r="246" ht="18.75" customHeight="1" spans="1:6">
      <c r="A246" s="35">
        <v>245</v>
      </c>
      <c r="B246" s="35" t="s">
        <v>6</v>
      </c>
      <c r="C246" s="37" t="s">
        <v>316</v>
      </c>
      <c r="D246" s="28"/>
      <c r="E246" s="39" t="s">
        <v>29</v>
      </c>
      <c r="F246" s="39" t="s">
        <v>7</v>
      </c>
    </row>
    <row r="247" ht="18.75" customHeight="1" spans="1:6">
      <c r="A247" s="35">
        <v>246</v>
      </c>
      <c r="B247" s="35" t="s">
        <v>6</v>
      </c>
      <c r="C247" s="37" t="s">
        <v>317</v>
      </c>
      <c r="D247" s="28" t="s">
        <v>152</v>
      </c>
      <c r="E247" s="39" t="s">
        <v>29</v>
      </c>
      <c r="F247" s="39" t="s">
        <v>7</v>
      </c>
    </row>
    <row r="248" ht="18.75" customHeight="1" spans="1:6">
      <c r="A248" s="35">
        <v>247</v>
      </c>
      <c r="B248" s="35" t="s">
        <v>6</v>
      </c>
      <c r="C248" s="37" t="s">
        <v>318</v>
      </c>
      <c r="D248" s="28" t="s">
        <v>152</v>
      </c>
      <c r="E248" s="53" t="s">
        <v>29</v>
      </c>
      <c r="F248" s="39" t="s">
        <v>7</v>
      </c>
    </row>
    <row r="249" ht="18.75" customHeight="1" spans="1:6">
      <c r="A249" s="35">
        <v>248</v>
      </c>
      <c r="B249" s="35" t="s">
        <v>6</v>
      </c>
      <c r="C249" s="37" t="s">
        <v>319</v>
      </c>
      <c r="D249" s="28"/>
      <c r="E249" s="39" t="s">
        <v>32</v>
      </c>
      <c r="F249" s="39" t="s">
        <v>7</v>
      </c>
    </row>
    <row r="250" ht="18.75" customHeight="1" spans="1:6">
      <c r="A250" s="35">
        <v>249</v>
      </c>
      <c r="B250" s="35" t="s">
        <v>6</v>
      </c>
      <c r="C250" s="37" t="s">
        <v>320</v>
      </c>
      <c r="D250" s="28"/>
      <c r="E250" s="39" t="s">
        <v>29</v>
      </c>
      <c r="F250" s="39" t="s">
        <v>7</v>
      </c>
    </row>
    <row r="251" ht="18.75" customHeight="1" spans="1:6">
      <c r="A251" s="35">
        <v>250</v>
      </c>
      <c r="B251" s="35" t="s">
        <v>6</v>
      </c>
      <c r="C251" s="37" t="s">
        <v>321</v>
      </c>
      <c r="D251" s="28"/>
      <c r="E251" s="39" t="s">
        <v>29</v>
      </c>
      <c r="F251" s="39" t="s">
        <v>7</v>
      </c>
    </row>
    <row r="252" ht="18.75" customHeight="1" spans="1:6">
      <c r="A252" s="35">
        <v>251</v>
      </c>
      <c r="B252" s="35" t="s">
        <v>6</v>
      </c>
      <c r="C252" s="37" t="s">
        <v>322</v>
      </c>
      <c r="D252" s="28" t="s">
        <v>323</v>
      </c>
      <c r="E252" s="39" t="s">
        <v>29</v>
      </c>
      <c r="F252" s="39" t="s">
        <v>7</v>
      </c>
    </row>
    <row r="253" ht="18.75" customHeight="1" spans="1:6">
      <c r="A253" s="35">
        <v>252</v>
      </c>
      <c r="B253" s="35" t="s">
        <v>6</v>
      </c>
      <c r="C253" s="37" t="s">
        <v>324</v>
      </c>
      <c r="D253" s="28" t="s">
        <v>117</v>
      </c>
      <c r="E253" s="39" t="s">
        <v>29</v>
      </c>
      <c r="F253" s="39" t="s">
        <v>7</v>
      </c>
    </row>
    <row r="254" ht="18.75" customHeight="1" spans="1:6">
      <c r="A254" s="35">
        <v>253</v>
      </c>
      <c r="B254" s="35" t="s">
        <v>6</v>
      </c>
      <c r="C254" s="37" t="s">
        <v>325</v>
      </c>
      <c r="D254" s="28" t="s">
        <v>227</v>
      </c>
      <c r="E254" s="39" t="s">
        <v>29</v>
      </c>
      <c r="F254" s="39" t="s">
        <v>7</v>
      </c>
    </row>
    <row r="255" ht="18.75" customHeight="1" spans="1:6">
      <c r="A255" s="35">
        <v>254</v>
      </c>
      <c r="B255" s="35" t="s">
        <v>6</v>
      </c>
      <c r="C255" s="37" t="s">
        <v>326</v>
      </c>
      <c r="D255" s="28" t="s">
        <v>227</v>
      </c>
      <c r="E255" s="39" t="s">
        <v>29</v>
      </c>
      <c r="F255" s="39" t="s">
        <v>7</v>
      </c>
    </row>
    <row r="256" ht="18.75" customHeight="1" spans="1:6">
      <c r="A256" s="35">
        <v>255</v>
      </c>
      <c r="B256" s="35" t="s">
        <v>6</v>
      </c>
      <c r="C256" s="37" t="s">
        <v>327</v>
      </c>
      <c r="D256" s="28" t="s">
        <v>251</v>
      </c>
      <c r="E256" s="39" t="s">
        <v>32</v>
      </c>
      <c r="F256" s="39" t="s">
        <v>7</v>
      </c>
    </row>
    <row r="257" ht="18.75" customHeight="1" spans="1:6">
      <c r="A257" s="35">
        <v>256</v>
      </c>
      <c r="B257" s="35" t="s">
        <v>6</v>
      </c>
      <c r="C257" s="37" t="s">
        <v>328</v>
      </c>
      <c r="D257" s="28" t="s">
        <v>280</v>
      </c>
      <c r="E257" s="39" t="s">
        <v>29</v>
      </c>
      <c r="F257" s="39" t="s">
        <v>7</v>
      </c>
    </row>
    <row r="258" ht="18.75" customHeight="1" spans="1:6">
      <c r="A258" s="35">
        <v>257</v>
      </c>
      <c r="B258" s="35" t="s">
        <v>6</v>
      </c>
      <c r="C258" s="37" t="s">
        <v>329</v>
      </c>
      <c r="D258" s="28" t="s">
        <v>164</v>
      </c>
      <c r="E258" s="39" t="s">
        <v>29</v>
      </c>
      <c r="F258" s="39" t="s">
        <v>7</v>
      </c>
    </row>
    <row r="259" ht="18.75" customHeight="1" spans="1:6">
      <c r="A259" s="35">
        <v>258</v>
      </c>
      <c r="B259" s="35" t="s">
        <v>6</v>
      </c>
      <c r="C259" s="37" t="s">
        <v>330</v>
      </c>
      <c r="D259" s="28"/>
      <c r="E259" s="39" t="s">
        <v>32</v>
      </c>
      <c r="F259" s="39" t="s">
        <v>7</v>
      </c>
    </row>
    <row r="260" ht="18.75" customHeight="1" spans="1:6">
      <c r="A260" s="35">
        <v>259</v>
      </c>
      <c r="B260" s="35" t="s">
        <v>6</v>
      </c>
      <c r="C260" s="37" t="s">
        <v>331</v>
      </c>
      <c r="D260" s="28" t="s">
        <v>251</v>
      </c>
      <c r="E260" s="39" t="s">
        <v>32</v>
      </c>
      <c r="F260" s="39" t="s">
        <v>7</v>
      </c>
    </row>
    <row r="261" ht="18.75" customHeight="1" spans="1:6">
      <c r="A261" s="35">
        <v>260</v>
      </c>
      <c r="B261" s="35" t="s">
        <v>6</v>
      </c>
      <c r="C261" s="37" t="s">
        <v>332</v>
      </c>
      <c r="D261" s="28"/>
      <c r="E261" s="39" t="s">
        <v>32</v>
      </c>
      <c r="F261" s="39" t="s">
        <v>7</v>
      </c>
    </row>
    <row r="262" ht="18.75" customHeight="1" spans="1:6">
      <c r="A262" s="35">
        <v>261</v>
      </c>
      <c r="B262" s="35" t="s">
        <v>6</v>
      </c>
      <c r="C262" s="37" t="s">
        <v>333</v>
      </c>
      <c r="D262" s="28" t="s">
        <v>334</v>
      </c>
      <c r="E262" s="39" t="s">
        <v>29</v>
      </c>
      <c r="F262" s="39" t="s">
        <v>7</v>
      </c>
    </row>
    <row r="263" ht="18.75" customHeight="1" spans="1:6">
      <c r="A263" s="35">
        <v>262</v>
      </c>
      <c r="B263" s="35" t="s">
        <v>6</v>
      </c>
      <c r="C263" s="37" t="s">
        <v>335</v>
      </c>
      <c r="D263" s="28" t="s">
        <v>81</v>
      </c>
      <c r="E263" s="39" t="s">
        <v>32</v>
      </c>
      <c r="F263" s="39" t="s">
        <v>7</v>
      </c>
    </row>
    <row r="264" ht="18.75" customHeight="1" spans="1:6">
      <c r="A264" s="35">
        <v>263</v>
      </c>
      <c r="B264" s="35" t="s">
        <v>6</v>
      </c>
      <c r="C264" s="37" t="s">
        <v>336</v>
      </c>
      <c r="D264" s="28"/>
      <c r="E264" s="39" t="s">
        <v>32</v>
      </c>
      <c r="F264" s="39" t="s">
        <v>7</v>
      </c>
    </row>
    <row r="265" ht="18.75" customHeight="1" spans="1:6">
      <c r="A265" s="35">
        <v>264</v>
      </c>
      <c r="B265" s="35" t="s">
        <v>6</v>
      </c>
      <c r="C265" s="37" t="s">
        <v>337</v>
      </c>
      <c r="D265" s="28"/>
      <c r="E265" s="39" t="s">
        <v>29</v>
      </c>
      <c r="F265" s="39" t="s">
        <v>7</v>
      </c>
    </row>
    <row r="266" ht="18.75" customHeight="1" spans="1:6">
      <c r="A266" s="35">
        <v>265</v>
      </c>
      <c r="B266" s="35" t="s">
        <v>6</v>
      </c>
      <c r="C266" s="37" t="s">
        <v>338</v>
      </c>
      <c r="D266" s="28"/>
      <c r="E266" s="39" t="s">
        <v>32</v>
      </c>
      <c r="F266" s="39" t="s">
        <v>7</v>
      </c>
    </row>
    <row r="267" ht="18.75" customHeight="1" spans="1:6">
      <c r="A267" s="35">
        <v>266</v>
      </c>
      <c r="B267" s="35" t="s">
        <v>6</v>
      </c>
      <c r="C267" s="37" t="s">
        <v>339</v>
      </c>
      <c r="D267" s="28"/>
      <c r="E267" s="39" t="s">
        <v>32</v>
      </c>
      <c r="F267" s="39" t="s">
        <v>7</v>
      </c>
    </row>
    <row r="268" ht="18.75" customHeight="1" spans="1:6">
      <c r="A268" s="35">
        <v>267</v>
      </c>
      <c r="B268" s="35" t="s">
        <v>6</v>
      </c>
      <c r="C268" s="37" t="s">
        <v>340</v>
      </c>
      <c r="D268" s="28" t="s">
        <v>164</v>
      </c>
      <c r="E268" s="39" t="s">
        <v>29</v>
      </c>
      <c r="F268" s="39" t="s">
        <v>7</v>
      </c>
    </row>
    <row r="269" ht="18.75" customHeight="1" spans="1:6">
      <c r="A269" s="35">
        <v>268</v>
      </c>
      <c r="B269" s="35" t="s">
        <v>6</v>
      </c>
      <c r="C269" s="37" t="s">
        <v>341</v>
      </c>
      <c r="D269" s="28"/>
      <c r="E269" s="39" t="s">
        <v>32</v>
      </c>
      <c r="F269" s="39" t="s">
        <v>7</v>
      </c>
    </row>
    <row r="270" ht="18.75" customHeight="1" spans="1:6">
      <c r="A270" s="35">
        <v>269</v>
      </c>
      <c r="B270" s="35" t="s">
        <v>6</v>
      </c>
      <c r="C270" s="37" t="s">
        <v>342</v>
      </c>
      <c r="D270" s="28" t="s">
        <v>102</v>
      </c>
      <c r="E270" s="39" t="s">
        <v>29</v>
      </c>
      <c r="F270" s="39" t="s">
        <v>7</v>
      </c>
    </row>
    <row r="271" ht="18.75" customHeight="1" spans="1:6">
      <c r="A271" s="35">
        <v>270</v>
      </c>
      <c r="B271" s="35" t="s">
        <v>6</v>
      </c>
      <c r="C271" s="37" t="s">
        <v>343</v>
      </c>
      <c r="D271" s="28" t="s">
        <v>344</v>
      </c>
      <c r="E271" s="39" t="s">
        <v>29</v>
      </c>
      <c r="F271" s="39" t="s">
        <v>7</v>
      </c>
    </row>
    <row r="272" ht="18.75" customHeight="1" spans="1:6">
      <c r="A272" s="35">
        <v>271</v>
      </c>
      <c r="B272" s="35" t="s">
        <v>6</v>
      </c>
      <c r="C272" s="37" t="s">
        <v>345</v>
      </c>
      <c r="D272" s="28" t="s">
        <v>164</v>
      </c>
      <c r="E272" s="39" t="s">
        <v>29</v>
      </c>
      <c r="F272" s="39" t="s">
        <v>7</v>
      </c>
    </row>
    <row r="273" ht="18.75" customHeight="1" spans="1:6">
      <c r="A273" s="35">
        <v>272</v>
      </c>
      <c r="B273" s="35" t="s">
        <v>6</v>
      </c>
      <c r="C273" s="37" t="s">
        <v>346</v>
      </c>
      <c r="D273" s="28"/>
      <c r="E273" s="39" t="s">
        <v>32</v>
      </c>
      <c r="F273" s="39" t="s">
        <v>7</v>
      </c>
    </row>
    <row r="274" ht="18.75" customHeight="1" spans="1:6">
      <c r="A274" s="35">
        <v>273</v>
      </c>
      <c r="B274" s="35" t="s">
        <v>6</v>
      </c>
      <c r="C274" s="37" t="s">
        <v>347</v>
      </c>
      <c r="D274" s="28"/>
      <c r="E274" s="39" t="s">
        <v>32</v>
      </c>
      <c r="F274" s="39" t="s">
        <v>7</v>
      </c>
    </row>
    <row r="275" ht="18.75" customHeight="1" spans="1:6">
      <c r="A275" s="35">
        <v>274</v>
      </c>
      <c r="B275" s="35" t="s">
        <v>6</v>
      </c>
      <c r="C275" s="40" t="s">
        <v>348</v>
      </c>
      <c r="D275" s="28"/>
      <c r="E275" s="39" t="s">
        <v>32</v>
      </c>
      <c r="F275" s="39" t="s">
        <v>7</v>
      </c>
    </row>
    <row r="276" ht="18.75" customHeight="1" spans="1:6">
      <c r="A276" s="35">
        <v>275</v>
      </c>
      <c r="B276" s="35" t="s">
        <v>6</v>
      </c>
      <c r="C276" s="37" t="s">
        <v>349</v>
      </c>
      <c r="D276" s="28"/>
      <c r="E276" s="39" t="s">
        <v>32</v>
      </c>
      <c r="F276" s="39" t="s">
        <v>7</v>
      </c>
    </row>
    <row r="277" ht="18.75" customHeight="1" spans="1:6">
      <c r="A277" s="35">
        <v>276</v>
      </c>
      <c r="B277" s="35" t="s">
        <v>6</v>
      </c>
      <c r="C277" s="37" t="s">
        <v>350</v>
      </c>
      <c r="D277" s="28" t="s">
        <v>40</v>
      </c>
      <c r="E277" s="39" t="s">
        <v>29</v>
      </c>
      <c r="F277" s="39" t="s">
        <v>7</v>
      </c>
    </row>
    <row r="278" ht="18.75" customHeight="1" spans="1:6">
      <c r="A278" s="35">
        <v>277</v>
      </c>
      <c r="B278" s="35" t="s">
        <v>6</v>
      </c>
      <c r="C278" s="37" t="s">
        <v>351</v>
      </c>
      <c r="D278" s="28" t="s">
        <v>40</v>
      </c>
      <c r="E278" s="39" t="s">
        <v>29</v>
      </c>
      <c r="F278" s="39" t="s">
        <v>7</v>
      </c>
    </row>
    <row r="279" ht="18.75" customHeight="1" spans="1:6">
      <c r="A279" s="35">
        <v>278</v>
      </c>
      <c r="B279" s="35" t="s">
        <v>6</v>
      </c>
      <c r="C279" s="37" t="s">
        <v>352</v>
      </c>
      <c r="D279" s="28"/>
      <c r="E279" s="39" t="s">
        <v>32</v>
      </c>
      <c r="F279" s="39" t="s">
        <v>7</v>
      </c>
    </row>
    <row r="280" ht="18.75" customHeight="1" spans="1:6">
      <c r="A280" s="35">
        <v>279</v>
      </c>
      <c r="B280" s="35" t="s">
        <v>6</v>
      </c>
      <c r="C280" s="37" t="s">
        <v>353</v>
      </c>
      <c r="D280" s="28" t="s">
        <v>110</v>
      </c>
      <c r="E280" s="39" t="s">
        <v>29</v>
      </c>
      <c r="F280" s="39" t="s">
        <v>7</v>
      </c>
    </row>
    <row r="281" ht="18.75" customHeight="1" spans="1:6">
      <c r="A281" s="35">
        <v>280</v>
      </c>
      <c r="B281" s="35" t="s">
        <v>6</v>
      </c>
      <c r="C281" s="37" t="s">
        <v>354</v>
      </c>
      <c r="D281" s="28" t="s">
        <v>110</v>
      </c>
      <c r="E281" s="39" t="s">
        <v>32</v>
      </c>
      <c r="F281" s="39" t="s">
        <v>7</v>
      </c>
    </row>
    <row r="282" ht="18.75" customHeight="1" spans="1:6">
      <c r="A282" s="35">
        <v>281</v>
      </c>
      <c r="B282" s="35" t="s">
        <v>6</v>
      </c>
      <c r="C282" s="37" t="s">
        <v>355</v>
      </c>
      <c r="D282" s="28" t="s">
        <v>37</v>
      </c>
      <c r="E282" s="39" t="s">
        <v>29</v>
      </c>
      <c r="F282" s="39" t="s">
        <v>7</v>
      </c>
    </row>
    <row r="283" ht="18.75" customHeight="1" spans="1:6">
      <c r="A283" s="35">
        <v>282</v>
      </c>
      <c r="B283" s="35" t="s">
        <v>6</v>
      </c>
      <c r="C283" s="37" t="s">
        <v>356</v>
      </c>
      <c r="D283" s="28"/>
      <c r="E283" s="39" t="s">
        <v>32</v>
      </c>
      <c r="F283" s="39" t="s">
        <v>7</v>
      </c>
    </row>
    <row r="284" ht="18.75" customHeight="1" spans="1:6">
      <c r="A284" s="35">
        <v>283</v>
      </c>
      <c r="B284" s="35" t="s">
        <v>6</v>
      </c>
      <c r="C284" s="37" t="s">
        <v>357</v>
      </c>
      <c r="D284" s="28"/>
      <c r="E284" s="39" t="s">
        <v>32</v>
      </c>
      <c r="F284" s="39" t="s">
        <v>7</v>
      </c>
    </row>
    <row r="285" ht="18.75" customHeight="1" spans="1:6">
      <c r="A285" s="35">
        <v>284</v>
      </c>
      <c r="B285" s="35" t="s">
        <v>6</v>
      </c>
      <c r="C285" s="37" t="s">
        <v>358</v>
      </c>
      <c r="D285" s="28"/>
      <c r="E285" s="39" t="s">
        <v>32</v>
      </c>
      <c r="F285" s="39" t="s">
        <v>7</v>
      </c>
    </row>
    <row r="286" ht="18.75" customHeight="1" spans="1:6">
      <c r="A286" s="35">
        <v>285</v>
      </c>
      <c r="B286" s="35" t="s">
        <v>6</v>
      </c>
      <c r="C286" s="37" t="s">
        <v>359</v>
      </c>
      <c r="D286" s="28"/>
      <c r="E286" s="39" t="s">
        <v>32</v>
      </c>
      <c r="F286" s="39" t="s">
        <v>7</v>
      </c>
    </row>
    <row r="287" ht="18.75" customHeight="1" spans="1:6">
      <c r="A287" s="35">
        <v>286</v>
      </c>
      <c r="B287" s="35" t="s">
        <v>6</v>
      </c>
      <c r="C287" s="37" t="s">
        <v>360</v>
      </c>
      <c r="D287" s="28"/>
      <c r="E287" s="39" t="s">
        <v>32</v>
      </c>
      <c r="F287" s="39" t="s">
        <v>7</v>
      </c>
    </row>
    <row r="288" ht="18.75" customHeight="1" spans="1:6">
      <c r="A288" s="35">
        <v>287</v>
      </c>
      <c r="B288" s="35" t="s">
        <v>6</v>
      </c>
      <c r="C288" s="37" t="s">
        <v>361</v>
      </c>
      <c r="D288" s="28"/>
      <c r="E288" s="39" t="s">
        <v>32</v>
      </c>
      <c r="F288" s="39" t="s">
        <v>7</v>
      </c>
    </row>
    <row r="289" ht="18.75" customHeight="1" spans="1:6">
      <c r="A289" s="35">
        <v>288</v>
      </c>
      <c r="B289" s="35" t="s">
        <v>6</v>
      </c>
      <c r="C289" s="37" t="s">
        <v>362</v>
      </c>
      <c r="D289" s="28"/>
      <c r="E289" s="39" t="s">
        <v>32</v>
      </c>
      <c r="F289" s="39" t="s">
        <v>7</v>
      </c>
    </row>
    <row r="290" ht="18.75" customHeight="1" spans="1:6">
      <c r="A290" s="35">
        <v>289</v>
      </c>
      <c r="B290" s="35" t="s">
        <v>6</v>
      </c>
      <c r="C290" s="37" t="s">
        <v>363</v>
      </c>
      <c r="D290" s="28" t="s">
        <v>323</v>
      </c>
      <c r="E290" s="39" t="s">
        <v>29</v>
      </c>
      <c r="F290" s="39" t="s">
        <v>7</v>
      </c>
    </row>
    <row r="291" ht="18.75" customHeight="1" spans="1:6">
      <c r="A291" s="35">
        <v>290</v>
      </c>
      <c r="B291" s="35" t="s">
        <v>6</v>
      </c>
      <c r="C291" s="37" t="s">
        <v>364</v>
      </c>
      <c r="D291" s="28"/>
      <c r="E291" s="39" t="s">
        <v>32</v>
      </c>
      <c r="F291" s="39" t="s">
        <v>7</v>
      </c>
    </row>
    <row r="292" ht="18.75" customHeight="1" spans="1:6">
      <c r="A292" s="35">
        <v>291</v>
      </c>
      <c r="B292" s="35" t="s">
        <v>6</v>
      </c>
      <c r="C292" s="37" t="s">
        <v>365</v>
      </c>
      <c r="D292" s="28" t="s">
        <v>162</v>
      </c>
      <c r="E292" s="53" t="s">
        <v>29</v>
      </c>
      <c r="F292" s="39" t="s">
        <v>7</v>
      </c>
    </row>
    <row r="293" ht="18.75" customHeight="1" spans="1:6">
      <c r="A293" s="35">
        <v>292</v>
      </c>
      <c r="B293" s="35" t="s">
        <v>6</v>
      </c>
      <c r="C293" s="37" t="s">
        <v>366</v>
      </c>
      <c r="D293" s="28"/>
      <c r="E293" s="39" t="s">
        <v>32</v>
      </c>
      <c r="F293" s="39" t="s">
        <v>7</v>
      </c>
    </row>
    <row r="294" ht="18.75" customHeight="1" spans="1:6">
      <c r="A294" s="35">
        <v>293</v>
      </c>
      <c r="B294" s="35" t="s">
        <v>6</v>
      </c>
      <c r="C294" s="37" t="s">
        <v>367</v>
      </c>
      <c r="D294" s="28" t="s">
        <v>227</v>
      </c>
      <c r="E294" s="53" t="s">
        <v>29</v>
      </c>
      <c r="F294" s="39" t="s">
        <v>7</v>
      </c>
    </row>
    <row r="295" ht="18.75" customHeight="1" spans="1:6">
      <c r="A295" s="35">
        <v>294</v>
      </c>
      <c r="B295" s="35" t="s">
        <v>6</v>
      </c>
      <c r="C295" s="37" t="s">
        <v>368</v>
      </c>
      <c r="D295" s="28"/>
      <c r="E295" s="39" t="s">
        <v>32</v>
      </c>
      <c r="F295" s="39" t="s">
        <v>7</v>
      </c>
    </row>
    <row r="296" ht="18.75" customHeight="1" spans="1:6">
      <c r="A296" s="35">
        <v>295</v>
      </c>
      <c r="B296" s="35" t="s">
        <v>6</v>
      </c>
      <c r="C296" s="37" t="s">
        <v>369</v>
      </c>
      <c r="D296" s="28" t="s">
        <v>185</v>
      </c>
      <c r="E296" s="39" t="s">
        <v>29</v>
      </c>
      <c r="F296" s="39" t="s">
        <v>7</v>
      </c>
    </row>
    <row r="297" ht="18.75" customHeight="1" spans="1:6">
      <c r="A297" s="35">
        <v>296</v>
      </c>
      <c r="B297" s="35" t="s">
        <v>6</v>
      </c>
      <c r="C297" s="37" t="s">
        <v>370</v>
      </c>
      <c r="D297" s="28"/>
      <c r="E297" s="39" t="s">
        <v>32</v>
      </c>
      <c r="F297" s="39" t="s">
        <v>7</v>
      </c>
    </row>
    <row r="298" ht="18.75" customHeight="1" spans="1:6">
      <c r="A298" s="35">
        <v>297</v>
      </c>
      <c r="B298" s="35" t="s">
        <v>6</v>
      </c>
      <c r="C298" s="37" t="s">
        <v>371</v>
      </c>
      <c r="D298" s="28"/>
      <c r="E298" s="39" t="s">
        <v>32</v>
      </c>
      <c r="F298" s="39" t="s">
        <v>7</v>
      </c>
    </row>
    <row r="299" ht="18.75" customHeight="1" spans="1:6">
      <c r="A299" s="35">
        <v>298</v>
      </c>
      <c r="B299" s="35" t="s">
        <v>6</v>
      </c>
      <c r="C299" s="37" t="s">
        <v>372</v>
      </c>
      <c r="D299" s="28" t="s">
        <v>110</v>
      </c>
      <c r="E299" s="39" t="s">
        <v>32</v>
      </c>
      <c r="F299" s="39" t="s">
        <v>7</v>
      </c>
    </row>
    <row r="300" ht="18.75" customHeight="1" spans="1:6">
      <c r="A300" s="35">
        <v>299</v>
      </c>
      <c r="B300" s="35" t="s">
        <v>6</v>
      </c>
      <c r="C300" s="37" t="s">
        <v>373</v>
      </c>
      <c r="D300" s="28"/>
      <c r="E300" s="39" t="s">
        <v>29</v>
      </c>
      <c r="F300" s="39" t="s">
        <v>7</v>
      </c>
    </row>
    <row r="301" ht="18.75" customHeight="1" spans="1:6">
      <c r="A301" s="35">
        <v>300</v>
      </c>
      <c r="B301" s="35" t="s">
        <v>6</v>
      </c>
      <c r="C301" s="37" t="s">
        <v>374</v>
      </c>
      <c r="D301" s="28"/>
      <c r="E301" s="39" t="s">
        <v>32</v>
      </c>
      <c r="F301" s="39" t="s">
        <v>7</v>
      </c>
    </row>
    <row r="302" ht="18.75" customHeight="1" spans="1:6">
      <c r="A302" s="35">
        <v>301</v>
      </c>
      <c r="B302" s="35" t="s">
        <v>6</v>
      </c>
      <c r="C302" s="37" t="s">
        <v>375</v>
      </c>
      <c r="D302" s="28"/>
      <c r="E302" s="39" t="s">
        <v>32</v>
      </c>
      <c r="F302" s="39" t="s">
        <v>7</v>
      </c>
    </row>
    <row r="303" ht="18.75" customHeight="1" spans="1:6">
      <c r="A303" s="35">
        <v>302</v>
      </c>
      <c r="B303" s="35" t="s">
        <v>6</v>
      </c>
      <c r="C303" s="37" t="s">
        <v>376</v>
      </c>
      <c r="D303" s="28"/>
      <c r="E303" s="39" t="s">
        <v>32</v>
      </c>
      <c r="F303" s="39" t="s">
        <v>7</v>
      </c>
    </row>
    <row r="304" ht="18.75" customHeight="1" spans="1:6">
      <c r="A304" s="35">
        <v>303</v>
      </c>
      <c r="B304" s="35" t="s">
        <v>6</v>
      </c>
      <c r="C304" s="37" t="s">
        <v>377</v>
      </c>
      <c r="D304" s="28"/>
      <c r="E304" s="39" t="s">
        <v>32</v>
      </c>
      <c r="F304" s="39" t="s">
        <v>7</v>
      </c>
    </row>
    <row r="305" ht="18.75" customHeight="1" spans="1:6">
      <c r="A305" s="35">
        <v>304</v>
      </c>
      <c r="B305" s="35" t="s">
        <v>6</v>
      </c>
      <c r="C305" s="37" t="s">
        <v>378</v>
      </c>
      <c r="D305" s="28" t="s">
        <v>102</v>
      </c>
      <c r="E305" s="39" t="s">
        <v>29</v>
      </c>
      <c r="F305" s="39" t="s">
        <v>7</v>
      </c>
    </row>
    <row r="306" ht="18.75" customHeight="1" spans="1:6">
      <c r="A306" s="35">
        <v>305</v>
      </c>
      <c r="B306" s="35" t="s">
        <v>6</v>
      </c>
      <c r="C306" s="37" t="s">
        <v>379</v>
      </c>
      <c r="D306" s="28" t="s">
        <v>37</v>
      </c>
      <c r="E306" s="39" t="s">
        <v>29</v>
      </c>
      <c r="F306" s="39" t="s">
        <v>7</v>
      </c>
    </row>
    <row r="307" ht="18.75" customHeight="1" spans="1:6">
      <c r="A307" s="35">
        <v>306</v>
      </c>
      <c r="B307" s="35" t="s">
        <v>6</v>
      </c>
      <c r="C307" s="37" t="s">
        <v>380</v>
      </c>
      <c r="D307" s="28" t="s">
        <v>37</v>
      </c>
      <c r="E307" s="39" t="s">
        <v>29</v>
      </c>
      <c r="F307" s="39" t="s">
        <v>7</v>
      </c>
    </row>
    <row r="308" ht="18.75" customHeight="1" spans="1:6">
      <c r="A308" s="35">
        <v>307</v>
      </c>
      <c r="B308" s="35" t="s">
        <v>6</v>
      </c>
      <c r="C308" s="37" t="s">
        <v>381</v>
      </c>
      <c r="D308" s="28" t="s">
        <v>37</v>
      </c>
      <c r="E308" s="53" t="s">
        <v>29</v>
      </c>
      <c r="F308" s="39" t="s">
        <v>7</v>
      </c>
    </row>
    <row r="309" ht="18.75" customHeight="1" spans="1:6">
      <c r="A309" s="35">
        <v>308</v>
      </c>
      <c r="B309" s="35" t="s">
        <v>6</v>
      </c>
      <c r="C309" s="37" t="s">
        <v>382</v>
      </c>
      <c r="D309" s="28" t="s">
        <v>37</v>
      </c>
      <c r="E309" s="39" t="s">
        <v>29</v>
      </c>
      <c r="F309" s="39" t="s">
        <v>7</v>
      </c>
    </row>
    <row r="310" ht="18.75" customHeight="1" spans="1:6">
      <c r="A310" s="35">
        <v>309</v>
      </c>
      <c r="B310" s="35" t="s">
        <v>6</v>
      </c>
      <c r="C310" s="37" t="s">
        <v>383</v>
      </c>
      <c r="D310" s="28" t="s">
        <v>37</v>
      </c>
      <c r="E310" s="39" t="s">
        <v>29</v>
      </c>
      <c r="F310" s="39" t="s">
        <v>7</v>
      </c>
    </row>
    <row r="311" ht="18.75" customHeight="1" spans="1:6">
      <c r="A311" s="35">
        <v>310</v>
      </c>
      <c r="B311" s="35" t="s">
        <v>6</v>
      </c>
      <c r="C311" s="37" t="s">
        <v>384</v>
      </c>
      <c r="D311" s="28" t="s">
        <v>37</v>
      </c>
      <c r="E311" s="39" t="s">
        <v>29</v>
      </c>
      <c r="F311" s="39" t="s">
        <v>7</v>
      </c>
    </row>
    <row r="312" ht="18.75" customHeight="1" spans="1:6">
      <c r="A312" s="35">
        <v>311</v>
      </c>
      <c r="B312" s="35" t="s">
        <v>6</v>
      </c>
      <c r="C312" s="37" t="s">
        <v>385</v>
      </c>
      <c r="D312" s="28" t="s">
        <v>37</v>
      </c>
      <c r="E312" s="39" t="s">
        <v>29</v>
      </c>
      <c r="F312" s="39" t="s">
        <v>7</v>
      </c>
    </row>
    <row r="313" ht="18.75" customHeight="1" spans="1:6">
      <c r="A313" s="35">
        <v>312</v>
      </c>
      <c r="B313" s="35" t="s">
        <v>6</v>
      </c>
      <c r="C313" s="37" t="s">
        <v>386</v>
      </c>
      <c r="D313" s="28" t="s">
        <v>37</v>
      </c>
      <c r="E313" s="39" t="s">
        <v>29</v>
      </c>
      <c r="F313" s="39" t="s">
        <v>7</v>
      </c>
    </row>
    <row r="314" ht="18.75" customHeight="1" spans="1:6">
      <c r="A314" s="35">
        <v>313</v>
      </c>
      <c r="B314" s="35" t="s">
        <v>6</v>
      </c>
      <c r="C314" s="37" t="s">
        <v>387</v>
      </c>
      <c r="D314" s="28"/>
      <c r="E314" s="39" t="s">
        <v>29</v>
      </c>
      <c r="F314" s="39" t="s">
        <v>7</v>
      </c>
    </row>
    <row r="315" ht="18.75" customHeight="1" spans="1:6">
      <c r="A315" s="35">
        <v>314</v>
      </c>
      <c r="B315" s="35" t="s">
        <v>6</v>
      </c>
      <c r="C315" s="37" t="s">
        <v>388</v>
      </c>
      <c r="D315" s="28" t="s">
        <v>81</v>
      </c>
      <c r="E315" s="39" t="s">
        <v>29</v>
      </c>
      <c r="F315" s="39" t="s">
        <v>7</v>
      </c>
    </row>
    <row r="316" ht="18.75" customHeight="1" spans="1:6">
      <c r="A316" s="35">
        <v>315</v>
      </c>
      <c r="B316" s="35" t="s">
        <v>6</v>
      </c>
      <c r="C316" s="37" t="s">
        <v>389</v>
      </c>
      <c r="D316" s="28"/>
      <c r="E316" s="39" t="s">
        <v>32</v>
      </c>
      <c r="F316" s="39" t="s">
        <v>7</v>
      </c>
    </row>
    <row r="317" ht="18.75" customHeight="1" spans="1:6">
      <c r="A317" s="35">
        <v>316</v>
      </c>
      <c r="B317" s="35" t="s">
        <v>6</v>
      </c>
      <c r="C317" s="37" t="s">
        <v>390</v>
      </c>
      <c r="D317" s="28" t="s">
        <v>391</v>
      </c>
      <c r="E317" s="39" t="s">
        <v>29</v>
      </c>
      <c r="F317" s="39" t="s">
        <v>7</v>
      </c>
    </row>
    <row r="318" ht="18.75" customHeight="1" spans="1:6">
      <c r="A318" s="35">
        <v>317</v>
      </c>
      <c r="B318" s="35" t="s">
        <v>6</v>
      </c>
      <c r="C318" s="37" t="s">
        <v>392</v>
      </c>
      <c r="D318" s="28" t="s">
        <v>110</v>
      </c>
      <c r="E318" s="39" t="s">
        <v>29</v>
      </c>
      <c r="F318" s="39" t="s">
        <v>7</v>
      </c>
    </row>
    <row r="319" ht="18.75" customHeight="1" spans="1:6">
      <c r="A319" s="35">
        <v>318</v>
      </c>
      <c r="B319" s="35" t="s">
        <v>6</v>
      </c>
      <c r="C319" s="37" t="s">
        <v>393</v>
      </c>
      <c r="D319" s="28" t="s">
        <v>164</v>
      </c>
      <c r="E319" s="39" t="s">
        <v>29</v>
      </c>
      <c r="F319" s="39" t="s">
        <v>7</v>
      </c>
    </row>
    <row r="320" ht="18.75" customHeight="1" spans="1:6">
      <c r="A320" s="35">
        <v>319</v>
      </c>
      <c r="B320" s="35" t="s">
        <v>6</v>
      </c>
      <c r="C320" s="37" t="s">
        <v>394</v>
      </c>
      <c r="D320" s="28"/>
      <c r="E320" s="39" t="s">
        <v>29</v>
      </c>
      <c r="F320" s="39" t="s">
        <v>7</v>
      </c>
    </row>
    <row r="321" ht="18.75" customHeight="1" spans="1:6">
      <c r="A321" s="35">
        <v>320</v>
      </c>
      <c r="B321" s="35" t="s">
        <v>6</v>
      </c>
      <c r="C321" s="37" t="s">
        <v>395</v>
      </c>
      <c r="D321" s="28"/>
      <c r="E321" s="39" t="s">
        <v>32</v>
      </c>
      <c r="F321" s="39" t="s">
        <v>7</v>
      </c>
    </row>
    <row r="322" ht="18.75" customHeight="1" spans="1:6">
      <c r="A322" s="35">
        <v>321</v>
      </c>
      <c r="B322" s="35" t="s">
        <v>6</v>
      </c>
      <c r="C322" s="37" t="s">
        <v>396</v>
      </c>
      <c r="D322" s="28" t="s">
        <v>397</v>
      </c>
      <c r="E322" s="39" t="s">
        <v>29</v>
      </c>
      <c r="F322" s="39" t="s">
        <v>7</v>
      </c>
    </row>
    <row r="323" ht="18.75" customHeight="1" spans="1:6">
      <c r="A323" s="35">
        <v>322</v>
      </c>
      <c r="B323" s="35" t="s">
        <v>6</v>
      </c>
      <c r="C323" s="37" t="s">
        <v>398</v>
      </c>
      <c r="D323" s="28" t="s">
        <v>164</v>
      </c>
      <c r="E323" s="39" t="s">
        <v>29</v>
      </c>
      <c r="F323" s="39" t="s">
        <v>7</v>
      </c>
    </row>
    <row r="324" ht="18.75" customHeight="1" spans="1:6">
      <c r="A324" s="35">
        <v>323</v>
      </c>
      <c r="B324" s="35" t="s">
        <v>6</v>
      </c>
      <c r="C324" s="37" t="s">
        <v>399</v>
      </c>
      <c r="D324" s="28"/>
      <c r="E324" s="39" t="s">
        <v>32</v>
      </c>
      <c r="F324" s="39" t="s">
        <v>7</v>
      </c>
    </row>
    <row r="325" ht="18.75" customHeight="1" spans="1:6">
      <c r="A325" s="35">
        <v>324</v>
      </c>
      <c r="B325" s="35" t="s">
        <v>6</v>
      </c>
      <c r="C325" s="37" t="s">
        <v>400</v>
      </c>
      <c r="D325" s="28"/>
      <c r="E325" s="39" t="s">
        <v>32</v>
      </c>
      <c r="F325" s="39" t="s">
        <v>7</v>
      </c>
    </row>
    <row r="326" ht="18.75" customHeight="1" spans="1:6">
      <c r="A326" s="35">
        <v>325</v>
      </c>
      <c r="B326" s="35" t="s">
        <v>6</v>
      </c>
      <c r="C326" s="37" t="s">
        <v>401</v>
      </c>
      <c r="D326" s="28"/>
      <c r="E326" s="39" t="s">
        <v>29</v>
      </c>
      <c r="F326" s="39" t="s">
        <v>7</v>
      </c>
    </row>
    <row r="327" ht="18.75" customHeight="1" spans="1:6">
      <c r="A327" s="35">
        <v>326</v>
      </c>
      <c r="B327" s="35" t="s">
        <v>6</v>
      </c>
      <c r="C327" s="37" t="s">
        <v>402</v>
      </c>
      <c r="D327" s="28" t="s">
        <v>102</v>
      </c>
      <c r="E327" s="39" t="s">
        <v>29</v>
      </c>
      <c r="F327" s="39" t="s">
        <v>7</v>
      </c>
    </row>
    <row r="328" ht="18.75" customHeight="1" spans="1:6">
      <c r="A328" s="35">
        <v>327</v>
      </c>
      <c r="B328" s="35" t="s">
        <v>6</v>
      </c>
      <c r="C328" s="37" t="s">
        <v>403</v>
      </c>
      <c r="D328" s="28" t="s">
        <v>227</v>
      </c>
      <c r="E328" s="39" t="s">
        <v>29</v>
      </c>
      <c r="F328" s="39" t="s">
        <v>7</v>
      </c>
    </row>
    <row r="329" ht="18.75" customHeight="1" spans="1:6">
      <c r="A329" s="35">
        <v>328</v>
      </c>
      <c r="B329" s="35" t="s">
        <v>6</v>
      </c>
      <c r="C329" s="37" t="s">
        <v>404</v>
      </c>
      <c r="D329" s="28" t="s">
        <v>81</v>
      </c>
      <c r="E329" s="39" t="s">
        <v>29</v>
      </c>
      <c r="F329" s="39" t="s">
        <v>7</v>
      </c>
    </row>
    <row r="330" ht="18.75" customHeight="1" spans="1:6">
      <c r="A330" s="35">
        <v>329</v>
      </c>
      <c r="B330" s="35" t="s">
        <v>6</v>
      </c>
      <c r="C330" s="37" t="s">
        <v>405</v>
      </c>
      <c r="D330" s="28" t="s">
        <v>110</v>
      </c>
      <c r="E330" s="39" t="s">
        <v>29</v>
      </c>
      <c r="F330" s="39" t="s">
        <v>7</v>
      </c>
    </row>
    <row r="331" ht="18.75" customHeight="1" spans="1:6">
      <c r="A331" s="35">
        <v>330</v>
      </c>
      <c r="B331" s="35" t="s">
        <v>6</v>
      </c>
      <c r="C331" s="37" t="s">
        <v>406</v>
      </c>
      <c r="D331" s="28" t="s">
        <v>164</v>
      </c>
      <c r="E331" s="39" t="s">
        <v>29</v>
      </c>
      <c r="F331" s="39" t="s">
        <v>7</v>
      </c>
    </row>
    <row r="332" ht="18.75" customHeight="1" spans="1:6">
      <c r="A332" s="35">
        <v>331</v>
      </c>
      <c r="B332" s="35" t="s">
        <v>6</v>
      </c>
      <c r="C332" s="37" t="s">
        <v>407</v>
      </c>
      <c r="D332" s="28" t="s">
        <v>323</v>
      </c>
      <c r="E332" s="39" t="s">
        <v>29</v>
      </c>
      <c r="F332" s="39" t="s">
        <v>7</v>
      </c>
    </row>
    <row r="333" ht="18.75" customHeight="1" spans="1:6">
      <c r="A333" s="35">
        <v>332</v>
      </c>
      <c r="B333" s="35" t="s">
        <v>6</v>
      </c>
      <c r="C333" s="37" t="s">
        <v>408</v>
      </c>
      <c r="D333" s="28"/>
      <c r="E333" s="39" t="s">
        <v>29</v>
      </c>
      <c r="F333" s="39" t="s">
        <v>7</v>
      </c>
    </row>
    <row r="334" ht="18.75" customHeight="1" spans="1:6">
      <c r="A334" s="35">
        <v>333</v>
      </c>
      <c r="B334" s="35" t="s">
        <v>6</v>
      </c>
      <c r="C334" s="37" t="s">
        <v>409</v>
      </c>
      <c r="D334" s="28"/>
      <c r="E334" s="39" t="s">
        <v>32</v>
      </c>
      <c r="F334" s="39" t="s">
        <v>7</v>
      </c>
    </row>
    <row r="335" ht="18.75" customHeight="1" spans="1:6">
      <c r="A335" s="35">
        <v>334</v>
      </c>
      <c r="B335" s="35" t="s">
        <v>6</v>
      </c>
      <c r="C335" s="37" t="s">
        <v>410</v>
      </c>
      <c r="D335" s="28"/>
      <c r="E335" s="39" t="s">
        <v>32</v>
      </c>
      <c r="F335" s="39" t="s">
        <v>7</v>
      </c>
    </row>
    <row r="336" ht="18.75" customHeight="1" spans="1:6">
      <c r="A336" s="35">
        <v>335</v>
      </c>
      <c r="B336" s="35" t="s">
        <v>6</v>
      </c>
      <c r="C336" s="37" t="s">
        <v>411</v>
      </c>
      <c r="D336" s="28" t="s">
        <v>164</v>
      </c>
      <c r="E336" s="39" t="s">
        <v>32</v>
      </c>
      <c r="F336" s="39" t="s">
        <v>7</v>
      </c>
    </row>
    <row r="337" ht="18.75" customHeight="1" spans="1:6">
      <c r="A337" s="35">
        <v>336</v>
      </c>
      <c r="B337" s="35" t="s">
        <v>6</v>
      </c>
      <c r="C337" s="37" t="s">
        <v>412</v>
      </c>
      <c r="D337" s="28" t="s">
        <v>276</v>
      </c>
      <c r="E337" s="39" t="s">
        <v>29</v>
      </c>
      <c r="F337" s="39" t="s">
        <v>7</v>
      </c>
    </row>
    <row r="338" ht="18.75" customHeight="1" spans="1:6">
      <c r="A338" s="35">
        <v>337</v>
      </c>
      <c r="B338" s="35" t="s">
        <v>6</v>
      </c>
      <c r="C338" s="37" t="s">
        <v>413</v>
      </c>
      <c r="D338" s="28" t="s">
        <v>102</v>
      </c>
      <c r="E338" s="53" t="s">
        <v>32</v>
      </c>
      <c r="F338" s="39" t="s">
        <v>7</v>
      </c>
    </row>
    <row r="339" ht="18.75" customHeight="1" spans="1:6">
      <c r="A339" s="35">
        <v>338</v>
      </c>
      <c r="B339" s="35" t="s">
        <v>6</v>
      </c>
      <c r="C339" s="37" t="s">
        <v>414</v>
      </c>
      <c r="D339" s="28"/>
      <c r="E339" s="39" t="s">
        <v>29</v>
      </c>
      <c r="F339" s="39" t="s">
        <v>7</v>
      </c>
    </row>
    <row r="340" ht="18.75" customHeight="1" spans="1:6">
      <c r="A340" s="35">
        <v>339</v>
      </c>
      <c r="B340" s="35" t="s">
        <v>6</v>
      </c>
      <c r="C340" s="37" t="s">
        <v>415</v>
      </c>
      <c r="D340" s="28"/>
      <c r="E340" s="39" t="s">
        <v>29</v>
      </c>
      <c r="F340" s="39" t="s">
        <v>7</v>
      </c>
    </row>
    <row r="341" ht="18.75" customHeight="1" spans="1:6">
      <c r="A341" s="35">
        <v>340</v>
      </c>
      <c r="B341" s="35" t="s">
        <v>6</v>
      </c>
      <c r="C341" s="37" t="s">
        <v>416</v>
      </c>
      <c r="D341" s="28" t="s">
        <v>164</v>
      </c>
      <c r="E341" s="39" t="s">
        <v>29</v>
      </c>
      <c r="F341" s="39" t="s">
        <v>7</v>
      </c>
    </row>
    <row r="342" ht="18.75" customHeight="1" spans="1:6">
      <c r="A342" s="35">
        <v>341</v>
      </c>
      <c r="B342" s="35" t="s">
        <v>6</v>
      </c>
      <c r="C342" s="37" t="s">
        <v>417</v>
      </c>
      <c r="D342" s="28"/>
      <c r="E342" s="39" t="s">
        <v>29</v>
      </c>
      <c r="F342" s="39" t="s">
        <v>7</v>
      </c>
    </row>
    <row r="343" ht="18.75" customHeight="1" spans="1:6">
      <c r="A343" s="35">
        <v>342</v>
      </c>
      <c r="B343" s="35" t="s">
        <v>6</v>
      </c>
      <c r="C343" s="37" t="s">
        <v>418</v>
      </c>
      <c r="D343" s="28"/>
      <c r="E343" s="39" t="s">
        <v>29</v>
      </c>
      <c r="F343" s="39" t="s">
        <v>7</v>
      </c>
    </row>
    <row r="344" ht="18.75" customHeight="1" spans="1:6">
      <c r="A344" s="35">
        <v>343</v>
      </c>
      <c r="B344" s="35" t="s">
        <v>6</v>
      </c>
      <c r="C344" s="37" t="s">
        <v>419</v>
      </c>
      <c r="D344" s="28" t="s">
        <v>40</v>
      </c>
      <c r="E344" s="39" t="s">
        <v>29</v>
      </c>
      <c r="F344" s="39" t="s">
        <v>7</v>
      </c>
    </row>
    <row r="345" ht="18.75" customHeight="1" spans="1:6">
      <c r="A345" s="35">
        <v>344</v>
      </c>
      <c r="B345" s="35" t="s">
        <v>6</v>
      </c>
      <c r="C345" s="37" t="s">
        <v>420</v>
      </c>
      <c r="D345" s="28" t="s">
        <v>40</v>
      </c>
      <c r="E345" s="39" t="s">
        <v>29</v>
      </c>
      <c r="F345" s="39" t="s">
        <v>7</v>
      </c>
    </row>
    <row r="346" ht="18.75" customHeight="1" spans="1:6">
      <c r="A346" s="35">
        <v>345</v>
      </c>
      <c r="B346" s="35" t="s">
        <v>6</v>
      </c>
      <c r="C346" s="37" t="s">
        <v>421</v>
      </c>
      <c r="D346" s="28"/>
      <c r="E346" s="39" t="s">
        <v>32</v>
      </c>
      <c r="F346" s="39" t="s">
        <v>7</v>
      </c>
    </row>
    <row r="347" ht="18.75" customHeight="1" spans="1:6">
      <c r="A347" s="35">
        <v>346</v>
      </c>
      <c r="B347" s="35" t="s">
        <v>6</v>
      </c>
      <c r="C347" s="37" t="s">
        <v>422</v>
      </c>
      <c r="D347" s="28"/>
      <c r="E347" s="39" t="s">
        <v>32</v>
      </c>
      <c r="F347" s="39" t="s">
        <v>7</v>
      </c>
    </row>
    <row r="348" ht="18.75" customHeight="1" spans="1:6">
      <c r="A348" s="35">
        <v>347</v>
      </c>
      <c r="B348" s="35" t="s">
        <v>6</v>
      </c>
      <c r="C348" s="37" t="s">
        <v>423</v>
      </c>
      <c r="D348" s="28"/>
      <c r="E348" s="39" t="s">
        <v>29</v>
      </c>
      <c r="F348" s="39" t="s">
        <v>7</v>
      </c>
    </row>
    <row r="349" ht="18.75" customHeight="1" spans="1:6">
      <c r="A349" s="35">
        <v>348</v>
      </c>
      <c r="B349" s="35" t="s">
        <v>6</v>
      </c>
      <c r="C349" s="37" t="s">
        <v>424</v>
      </c>
      <c r="D349" s="28"/>
      <c r="E349" s="39" t="s">
        <v>32</v>
      </c>
      <c r="F349" s="39" t="s">
        <v>7</v>
      </c>
    </row>
    <row r="350" ht="18.75" customHeight="1" spans="1:6">
      <c r="A350" s="35">
        <v>349</v>
      </c>
      <c r="B350" s="35" t="s">
        <v>6</v>
      </c>
      <c r="C350" s="37" t="s">
        <v>425</v>
      </c>
      <c r="D350" s="28" t="s">
        <v>323</v>
      </c>
      <c r="E350" s="39" t="s">
        <v>29</v>
      </c>
      <c r="F350" s="39" t="s">
        <v>7</v>
      </c>
    </row>
    <row r="351" ht="18.75" customHeight="1" spans="1:6">
      <c r="A351" s="35">
        <v>350</v>
      </c>
      <c r="B351" s="35" t="s">
        <v>6</v>
      </c>
      <c r="C351" s="37" t="s">
        <v>426</v>
      </c>
      <c r="D351" s="28"/>
      <c r="E351" s="39" t="s">
        <v>32</v>
      </c>
      <c r="F351" s="39" t="s">
        <v>7</v>
      </c>
    </row>
    <row r="352" ht="18.75" customHeight="1" spans="1:6">
      <c r="A352" s="35">
        <v>351</v>
      </c>
      <c r="B352" s="35" t="s">
        <v>6</v>
      </c>
      <c r="C352" s="37" t="s">
        <v>427</v>
      </c>
      <c r="D352" s="28"/>
      <c r="E352" s="39" t="s">
        <v>32</v>
      </c>
      <c r="F352" s="39" t="s">
        <v>7</v>
      </c>
    </row>
    <row r="353" ht="18.75" customHeight="1" spans="1:6">
      <c r="A353" s="35">
        <v>352</v>
      </c>
      <c r="B353" s="35" t="s">
        <v>6</v>
      </c>
      <c r="C353" s="37" t="s">
        <v>428</v>
      </c>
      <c r="D353" s="28" t="s">
        <v>40</v>
      </c>
      <c r="E353" s="39" t="s">
        <v>29</v>
      </c>
      <c r="F353" s="39" t="s">
        <v>7</v>
      </c>
    </row>
    <row r="354" ht="18.75" customHeight="1" spans="1:6">
      <c r="A354" s="35">
        <v>353</v>
      </c>
      <c r="B354" s="35" t="s">
        <v>6</v>
      </c>
      <c r="C354" s="37" t="s">
        <v>429</v>
      </c>
      <c r="D354" s="28"/>
      <c r="E354" s="39" t="s">
        <v>32</v>
      </c>
      <c r="F354" s="39" t="s">
        <v>7</v>
      </c>
    </row>
    <row r="355" ht="18.75" customHeight="1" spans="1:6">
      <c r="A355" s="35">
        <v>354</v>
      </c>
      <c r="B355" s="35" t="s">
        <v>6</v>
      </c>
      <c r="C355" s="37" t="s">
        <v>430</v>
      </c>
      <c r="D355" s="28"/>
      <c r="E355" s="39" t="s">
        <v>32</v>
      </c>
      <c r="F355" s="39" t="s">
        <v>7</v>
      </c>
    </row>
    <row r="356" ht="18.75" customHeight="1" spans="1:6">
      <c r="A356" s="35">
        <v>355</v>
      </c>
      <c r="B356" s="35" t="s">
        <v>6</v>
      </c>
      <c r="C356" s="37" t="s">
        <v>431</v>
      </c>
      <c r="D356" s="28" t="s">
        <v>120</v>
      </c>
      <c r="E356" s="39" t="s">
        <v>29</v>
      </c>
      <c r="F356" s="39" t="s">
        <v>7</v>
      </c>
    </row>
    <row r="357" ht="18.75" customHeight="1" spans="1:6">
      <c r="A357" s="35">
        <v>356</v>
      </c>
      <c r="B357" s="35" t="s">
        <v>6</v>
      </c>
      <c r="C357" s="37" t="s">
        <v>432</v>
      </c>
      <c r="D357" s="28"/>
      <c r="E357" s="39" t="s">
        <v>32</v>
      </c>
      <c r="F357" s="39" t="s">
        <v>7</v>
      </c>
    </row>
    <row r="358" ht="18.75" customHeight="1" spans="1:6">
      <c r="A358" s="35">
        <v>357</v>
      </c>
      <c r="B358" s="35" t="s">
        <v>6</v>
      </c>
      <c r="C358" s="37" t="s">
        <v>433</v>
      </c>
      <c r="D358" s="28"/>
      <c r="E358" s="39" t="s">
        <v>29</v>
      </c>
      <c r="F358" s="39" t="s">
        <v>7</v>
      </c>
    </row>
    <row r="359" ht="18.75" customHeight="1" spans="1:6">
      <c r="A359" s="35">
        <v>358</v>
      </c>
      <c r="B359" s="35" t="s">
        <v>6</v>
      </c>
      <c r="C359" s="37" t="s">
        <v>434</v>
      </c>
      <c r="D359" s="28"/>
      <c r="E359" s="39" t="s">
        <v>32</v>
      </c>
      <c r="F359" s="39" t="s">
        <v>7</v>
      </c>
    </row>
    <row r="360" ht="18.75" customHeight="1" spans="1:6">
      <c r="A360" s="35">
        <v>359</v>
      </c>
      <c r="B360" s="35" t="s">
        <v>6</v>
      </c>
      <c r="C360" s="37" t="s">
        <v>435</v>
      </c>
      <c r="D360" s="28"/>
      <c r="E360" s="39" t="s">
        <v>32</v>
      </c>
      <c r="F360" s="39" t="s">
        <v>7</v>
      </c>
    </row>
    <row r="361" ht="18.75" customHeight="1" spans="1:6">
      <c r="A361" s="35">
        <v>360</v>
      </c>
      <c r="B361" s="35" t="s">
        <v>6</v>
      </c>
      <c r="C361" s="37" t="s">
        <v>436</v>
      </c>
      <c r="D361" s="28" t="s">
        <v>437</v>
      </c>
      <c r="E361" s="39" t="s">
        <v>29</v>
      </c>
      <c r="F361" s="39" t="s">
        <v>7</v>
      </c>
    </row>
    <row r="362" ht="18.75" customHeight="1" spans="1:6">
      <c r="A362" s="35">
        <v>361</v>
      </c>
      <c r="B362" s="35" t="s">
        <v>6</v>
      </c>
      <c r="C362" s="37" t="s">
        <v>438</v>
      </c>
      <c r="D362" s="28"/>
      <c r="E362" s="39" t="s">
        <v>32</v>
      </c>
      <c r="F362" s="39" t="s">
        <v>7</v>
      </c>
    </row>
    <row r="363" ht="18.75" customHeight="1" spans="1:6">
      <c r="A363" s="35">
        <v>362</v>
      </c>
      <c r="B363" s="35" t="s">
        <v>6</v>
      </c>
      <c r="C363" s="37" t="s">
        <v>439</v>
      </c>
      <c r="D363" s="28" t="s">
        <v>110</v>
      </c>
      <c r="E363" s="39" t="s">
        <v>32</v>
      </c>
      <c r="F363" s="39" t="s">
        <v>7</v>
      </c>
    </row>
    <row r="364" ht="18.75" customHeight="1" spans="1:6">
      <c r="A364" s="35">
        <v>363</v>
      </c>
      <c r="B364" s="35" t="s">
        <v>6</v>
      </c>
      <c r="C364" s="37" t="s">
        <v>440</v>
      </c>
      <c r="D364" s="28" t="s">
        <v>110</v>
      </c>
      <c r="E364" s="39" t="s">
        <v>32</v>
      </c>
      <c r="F364" s="39" t="s">
        <v>7</v>
      </c>
    </row>
    <row r="365" ht="18.75" customHeight="1" spans="1:6">
      <c r="A365" s="35">
        <v>364</v>
      </c>
      <c r="B365" s="35" t="s">
        <v>6</v>
      </c>
      <c r="C365" s="37" t="s">
        <v>441</v>
      </c>
      <c r="D365" s="28" t="s">
        <v>110</v>
      </c>
      <c r="E365" s="39" t="s">
        <v>32</v>
      </c>
      <c r="F365" s="39" t="s">
        <v>7</v>
      </c>
    </row>
    <row r="366" ht="18.75" customHeight="1" spans="1:6">
      <c r="A366" s="35">
        <v>365</v>
      </c>
      <c r="B366" s="35" t="s">
        <v>6</v>
      </c>
      <c r="C366" s="37" t="s">
        <v>442</v>
      </c>
      <c r="D366" s="28" t="s">
        <v>249</v>
      </c>
      <c r="E366" s="39" t="s">
        <v>32</v>
      </c>
      <c r="F366" s="39" t="s">
        <v>7</v>
      </c>
    </row>
    <row r="367" ht="18.75" customHeight="1" spans="1:6">
      <c r="A367" s="35">
        <v>366</v>
      </c>
      <c r="B367" s="35" t="s">
        <v>6</v>
      </c>
      <c r="C367" s="37" t="s">
        <v>443</v>
      </c>
      <c r="D367" s="28" t="s">
        <v>110</v>
      </c>
      <c r="E367" s="39" t="s">
        <v>32</v>
      </c>
      <c r="F367" s="39" t="s">
        <v>7</v>
      </c>
    </row>
    <row r="368" ht="18.75" customHeight="1" spans="1:6">
      <c r="A368" s="35">
        <v>367</v>
      </c>
      <c r="B368" s="35" t="s">
        <v>6</v>
      </c>
      <c r="C368" s="37" t="s">
        <v>444</v>
      </c>
      <c r="D368" s="28"/>
      <c r="E368" s="39" t="s">
        <v>29</v>
      </c>
      <c r="F368" s="39" t="s">
        <v>7</v>
      </c>
    </row>
    <row r="369" ht="18.75" customHeight="1" spans="1:6">
      <c r="A369" s="35">
        <v>368</v>
      </c>
      <c r="B369" s="35" t="s">
        <v>6</v>
      </c>
      <c r="C369" s="37" t="s">
        <v>445</v>
      </c>
      <c r="D369" s="28"/>
      <c r="E369" s="39" t="s">
        <v>29</v>
      </c>
      <c r="F369" s="39" t="s">
        <v>7</v>
      </c>
    </row>
    <row r="370" ht="18.75" customHeight="1" spans="1:6">
      <c r="A370" s="35">
        <v>369</v>
      </c>
      <c r="B370" s="35" t="s">
        <v>6</v>
      </c>
      <c r="C370" s="37" t="s">
        <v>446</v>
      </c>
      <c r="D370" s="28" t="s">
        <v>37</v>
      </c>
      <c r="E370" s="39" t="s">
        <v>29</v>
      </c>
      <c r="F370" s="39" t="s">
        <v>7</v>
      </c>
    </row>
    <row r="371" ht="18.75" customHeight="1" spans="1:6">
      <c r="A371" s="35">
        <v>370</v>
      </c>
      <c r="B371" s="35" t="s">
        <v>6</v>
      </c>
      <c r="C371" s="37" t="s">
        <v>447</v>
      </c>
      <c r="D371" s="28"/>
      <c r="E371" s="39" t="s">
        <v>29</v>
      </c>
      <c r="F371" s="39" t="s">
        <v>7</v>
      </c>
    </row>
    <row r="372" ht="18.75" customHeight="1" spans="1:6">
      <c r="A372" s="35">
        <v>371</v>
      </c>
      <c r="B372" s="35" t="s">
        <v>6</v>
      </c>
      <c r="C372" s="37" t="s">
        <v>448</v>
      </c>
      <c r="D372" s="28"/>
      <c r="E372" s="39" t="s">
        <v>32</v>
      </c>
      <c r="F372" s="39" t="s">
        <v>7</v>
      </c>
    </row>
    <row r="373" ht="18.75" customHeight="1" spans="1:6">
      <c r="A373" s="35">
        <v>372</v>
      </c>
      <c r="B373" s="35" t="s">
        <v>6</v>
      </c>
      <c r="C373" s="37" t="s">
        <v>449</v>
      </c>
      <c r="D373" s="28" t="s">
        <v>164</v>
      </c>
      <c r="E373" s="39" t="s">
        <v>29</v>
      </c>
      <c r="F373" s="39" t="s">
        <v>7</v>
      </c>
    </row>
    <row r="374" ht="18.75" customHeight="1" spans="1:6">
      <c r="A374" s="35">
        <v>373</v>
      </c>
      <c r="B374" s="35" t="s">
        <v>6</v>
      </c>
      <c r="C374" s="37" t="s">
        <v>450</v>
      </c>
      <c r="D374" s="28" t="s">
        <v>133</v>
      </c>
      <c r="E374" s="39" t="s">
        <v>29</v>
      </c>
      <c r="F374" s="39" t="s">
        <v>7</v>
      </c>
    </row>
    <row r="375" ht="18.75" customHeight="1" spans="1:6">
      <c r="A375" s="35">
        <v>374</v>
      </c>
      <c r="B375" s="35" t="s">
        <v>6</v>
      </c>
      <c r="C375" s="37" t="s">
        <v>451</v>
      </c>
      <c r="D375" s="28" t="s">
        <v>70</v>
      </c>
      <c r="E375" s="39" t="s">
        <v>29</v>
      </c>
      <c r="F375" s="39" t="s">
        <v>7</v>
      </c>
    </row>
    <row r="376" ht="18.75" customHeight="1" spans="1:6">
      <c r="A376" s="35">
        <v>375</v>
      </c>
      <c r="B376" s="35" t="s">
        <v>6</v>
      </c>
      <c r="C376" s="37" t="s">
        <v>452</v>
      </c>
      <c r="D376" s="28"/>
      <c r="E376" s="39" t="s">
        <v>32</v>
      </c>
      <c r="F376" s="39" t="s">
        <v>7</v>
      </c>
    </row>
    <row r="377" ht="18.75" customHeight="1" spans="1:6">
      <c r="A377" s="35">
        <v>376</v>
      </c>
      <c r="B377" s="35" t="s">
        <v>6</v>
      </c>
      <c r="C377" s="37" t="s">
        <v>453</v>
      </c>
      <c r="D377" s="28"/>
      <c r="E377" s="39" t="s">
        <v>32</v>
      </c>
      <c r="F377" s="39" t="s">
        <v>7</v>
      </c>
    </row>
    <row r="378" ht="18.75" customHeight="1" spans="1:6">
      <c r="A378" s="35">
        <v>377</v>
      </c>
      <c r="B378" s="35" t="s">
        <v>6</v>
      </c>
      <c r="C378" s="37" t="s">
        <v>454</v>
      </c>
      <c r="D378" s="28" t="s">
        <v>455</v>
      </c>
      <c r="E378" s="39" t="s">
        <v>29</v>
      </c>
      <c r="F378" s="39" t="s">
        <v>7</v>
      </c>
    </row>
    <row r="379" ht="18.75" customHeight="1" spans="1:6">
      <c r="A379" s="35">
        <v>378</v>
      </c>
      <c r="B379" s="35" t="s">
        <v>6</v>
      </c>
      <c r="C379" s="37" t="s">
        <v>456</v>
      </c>
      <c r="D379" s="28" t="s">
        <v>110</v>
      </c>
      <c r="E379" s="39" t="s">
        <v>29</v>
      </c>
      <c r="F379" s="39" t="s">
        <v>7</v>
      </c>
    </row>
    <row r="380" ht="18.75" customHeight="1" spans="1:6">
      <c r="A380" s="35">
        <v>379</v>
      </c>
      <c r="B380" s="35" t="s">
        <v>6</v>
      </c>
      <c r="C380" s="37" t="s">
        <v>457</v>
      </c>
      <c r="D380" s="28"/>
      <c r="E380" s="39" t="s">
        <v>32</v>
      </c>
      <c r="F380" s="39" t="s">
        <v>7</v>
      </c>
    </row>
    <row r="381" ht="18.75" customHeight="1" spans="1:6">
      <c r="A381" s="35">
        <v>380</v>
      </c>
      <c r="B381" s="35" t="s">
        <v>6</v>
      </c>
      <c r="C381" s="37" t="s">
        <v>458</v>
      </c>
      <c r="D381" s="28" t="s">
        <v>185</v>
      </c>
      <c r="E381" s="39" t="s">
        <v>29</v>
      </c>
      <c r="F381" s="39" t="s">
        <v>7</v>
      </c>
    </row>
    <row r="382" ht="18.75" customHeight="1" spans="1:6">
      <c r="A382" s="35">
        <v>381</v>
      </c>
      <c r="B382" s="35" t="s">
        <v>6</v>
      </c>
      <c r="C382" s="37" t="s">
        <v>459</v>
      </c>
      <c r="D382" s="28"/>
      <c r="E382" s="39" t="s">
        <v>32</v>
      </c>
      <c r="F382" s="39" t="s">
        <v>7</v>
      </c>
    </row>
    <row r="383" ht="18.75" customHeight="1" spans="1:6">
      <c r="A383" s="35">
        <v>382</v>
      </c>
      <c r="B383" s="35" t="s">
        <v>6</v>
      </c>
      <c r="C383" s="37" t="s">
        <v>460</v>
      </c>
      <c r="D383" s="28" t="s">
        <v>461</v>
      </c>
      <c r="E383" s="39" t="s">
        <v>29</v>
      </c>
      <c r="F383" s="39" t="s">
        <v>7</v>
      </c>
    </row>
    <row r="384" ht="18.75" customHeight="1" spans="1:6">
      <c r="A384" s="35">
        <v>383</v>
      </c>
      <c r="B384" s="35" t="s">
        <v>6</v>
      </c>
      <c r="C384" s="37" t="s">
        <v>462</v>
      </c>
      <c r="D384" s="28"/>
      <c r="E384" s="39" t="s">
        <v>32</v>
      </c>
      <c r="F384" s="39" t="s">
        <v>7</v>
      </c>
    </row>
    <row r="385" ht="18.75" customHeight="1" spans="1:6">
      <c r="A385" s="35">
        <v>384</v>
      </c>
      <c r="B385" s="35" t="s">
        <v>6</v>
      </c>
      <c r="C385" s="37" t="s">
        <v>463</v>
      </c>
      <c r="D385" s="28" t="s">
        <v>117</v>
      </c>
      <c r="E385" s="39" t="s">
        <v>29</v>
      </c>
      <c r="F385" s="39" t="s">
        <v>7</v>
      </c>
    </row>
    <row r="386" ht="18.75" customHeight="1" spans="1:6">
      <c r="A386" s="35">
        <v>385</v>
      </c>
      <c r="B386" s="35" t="s">
        <v>6</v>
      </c>
      <c r="C386" s="37" t="s">
        <v>464</v>
      </c>
      <c r="D386" s="28" t="s">
        <v>37</v>
      </c>
      <c r="E386" s="39" t="s">
        <v>29</v>
      </c>
      <c r="F386" s="39" t="s">
        <v>7</v>
      </c>
    </row>
    <row r="387" ht="18.75" customHeight="1" spans="1:6">
      <c r="A387" s="35">
        <v>386</v>
      </c>
      <c r="B387" s="35" t="s">
        <v>6</v>
      </c>
      <c r="C387" s="37" t="s">
        <v>465</v>
      </c>
      <c r="D387" s="28"/>
      <c r="E387" s="39" t="s">
        <v>29</v>
      </c>
      <c r="F387" s="39" t="s">
        <v>7</v>
      </c>
    </row>
    <row r="388" ht="18.75" customHeight="1" spans="1:6">
      <c r="A388" s="35">
        <v>387</v>
      </c>
      <c r="B388" s="35" t="s">
        <v>6</v>
      </c>
      <c r="C388" s="37" t="s">
        <v>466</v>
      </c>
      <c r="D388" s="28"/>
      <c r="E388" s="39" t="s">
        <v>32</v>
      </c>
      <c r="F388" s="39" t="s">
        <v>7</v>
      </c>
    </row>
    <row r="389" ht="18.75" customHeight="1" spans="1:6">
      <c r="A389" s="35">
        <v>388</v>
      </c>
      <c r="B389" s="35" t="s">
        <v>6</v>
      </c>
      <c r="C389" s="37" t="s">
        <v>467</v>
      </c>
      <c r="D389" s="28"/>
      <c r="E389" s="39" t="s">
        <v>32</v>
      </c>
      <c r="F389" s="39" t="s">
        <v>7</v>
      </c>
    </row>
    <row r="390" ht="18.75" customHeight="1" spans="1:6">
      <c r="A390" s="35">
        <v>389</v>
      </c>
      <c r="B390" s="35" t="s">
        <v>6</v>
      </c>
      <c r="C390" s="37" t="s">
        <v>468</v>
      </c>
      <c r="D390" s="28"/>
      <c r="E390" s="39" t="s">
        <v>32</v>
      </c>
      <c r="F390" s="39" t="s">
        <v>7</v>
      </c>
    </row>
    <row r="391" ht="18.75" customHeight="1" spans="1:6">
      <c r="A391" s="35">
        <v>390</v>
      </c>
      <c r="B391" s="35" t="s">
        <v>6</v>
      </c>
      <c r="C391" s="37" t="s">
        <v>469</v>
      </c>
      <c r="D391" s="28" t="s">
        <v>117</v>
      </c>
      <c r="E391" s="39" t="s">
        <v>29</v>
      </c>
      <c r="F391" s="39" t="s">
        <v>7</v>
      </c>
    </row>
    <row r="392" ht="18.75" customHeight="1" spans="1:6">
      <c r="A392" s="35">
        <v>391</v>
      </c>
      <c r="B392" s="35" t="s">
        <v>6</v>
      </c>
      <c r="C392" s="37" t="s">
        <v>470</v>
      </c>
      <c r="D392" s="28" t="s">
        <v>471</v>
      </c>
      <c r="E392" s="53" t="s">
        <v>29</v>
      </c>
      <c r="F392" s="39" t="s">
        <v>7</v>
      </c>
    </row>
    <row r="393" ht="18.75" customHeight="1" spans="1:6">
      <c r="A393" s="35">
        <v>392</v>
      </c>
      <c r="B393" s="35" t="s">
        <v>6</v>
      </c>
      <c r="C393" s="37" t="s">
        <v>472</v>
      </c>
      <c r="D393" s="28"/>
      <c r="E393" s="39" t="s">
        <v>32</v>
      </c>
      <c r="F393" s="39" t="s">
        <v>7</v>
      </c>
    </row>
    <row r="394" ht="18.75" customHeight="1" spans="1:6">
      <c r="A394" s="35">
        <v>393</v>
      </c>
      <c r="B394" s="35" t="s">
        <v>6</v>
      </c>
      <c r="C394" s="37" t="s">
        <v>473</v>
      </c>
      <c r="D394" s="28"/>
      <c r="E394" s="39" t="s">
        <v>32</v>
      </c>
      <c r="F394" s="39" t="s">
        <v>7</v>
      </c>
    </row>
    <row r="395" ht="18.75" customHeight="1" spans="1:6">
      <c r="A395" s="35">
        <v>394</v>
      </c>
      <c r="B395" s="35" t="s">
        <v>6</v>
      </c>
      <c r="C395" s="37" t="s">
        <v>474</v>
      </c>
      <c r="D395" s="28"/>
      <c r="E395" s="39" t="s">
        <v>32</v>
      </c>
      <c r="F395" s="39" t="s">
        <v>7</v>
      </c>
    </row>
    <row r="396" ht="18.75" customHeight="1" spans="1:6">
      <c r="A396" s="35">
        <v>395</v>
      </c>
      <c r="B396" s="35" t="s">
        <v>6</v>
      </c>
      <c r="C396" s="37" t="s">
        <v>475</v>
      </c>
      <c r="D396" s="28"/>
      <c r="E396" s="39" t="s">
        <v>32</v>
      </c>
      <c r="F396" s="39" t="s">
        <v>7</v>
      </c>
    </row>
    <row r="397" ht="18.75" customHeight="1" spans="1:6">
      <c r="A397" s="35">
        <v>396</v>
      </c>
      <c r="B397" s="35" t="s">
        <v>6</v>
      </c>
      <c r="C397" s="37" t="s">
        <v>476</v>
      </c>
      <c r="D397" s="28" t="s">
        <v>40</v>
      </c>
      <c r="E397" s="39" t="s">
        <v>29</v>
      </c>
      <c r="F397" s="39" t="s">
        <v>7</v>
      </c>
    </row>
    <row r="398" ht="18.75" customHeight="1" spans="1:6">
      <c r="A398" s="35">
        <v>397</v>
      </c>
      <c r="B398" s="35" t="s">
        <v>6</v>
      </c>
      <c r="C398" s="37" t="s">
        <v>477</v>
      </c>
      <c r="D398" s="28" t="s">
        <v>37</v>
      </c>
      <c r="E398" s="39" t="s">
        <v>29</v>
      </c>
      <c r="F398" s="39" t="s">
        <v>7</v>
      </c>
    </row>
    <row r="399" ht="18.75" customHeight="1" spans="1:6">
      <c r="A399" s="35">
        <v>398</v>
      </c>
      <c r="B399" s="35" t="s">
        <v>6</v>
      </c>
      <c r="C399" s="37" t="s">
        <v>478</v>
      </c>
      <c r="D399" s="28" t="s">
        <v>117</v>
      </c>
      <c r="E399" s="39" t="s">
        <v>29</v>
      </c>
      <c r="F399" s="39" t="s">
        <v>7</v>
      </c>
    </row>
    <row r="400" ht="18.75" customHeight="1" spans="1:6">
      <c r="A400" s="35">
        <v>399</v>
      </c>
      <c r="B400" s="35" t="s">
        <v>6</v>
      </c>
      <c r="C400" s="37" t="s">
        <v>479</v>
      </c>
      <c r="D400" s="28" t="s">
        <v>194</v>
      </c>
      <c r="E400" s="39" t="s">
        <v>29</v>
      </c>
      <c r="F400" s="39" t="s">
        <v>7</v>
      </c>
    </row>
    <row r="401" ht="18.75" customHeight="1" spans="1:6">
      <c r="A401" s="35">
        <v>400</v>
      </c>
      <c r="B401" s="35" t="s">
        <v>6</v>
      </c>
      <c r="C401" s="37" t="s">
        <v>480</v>
      </c>
      <c r="D401" s="28" t="s">
        <v>120</v>
      </c>
      <c r="E401" s="39" t="s">
        <v>29</v>
      </c>
      <c r="F401" s="39" t="s">
        <v>7</v>
      </c>
    </row>
    <row r="402" ht="18.75" customHeight="1" spans="1:6">
      <c r="A402" s="35">
        <v>401</v>
      </c>
      <c r="B402" s="35" t="s">
        <v>6</v>
      </c>
      <c r="C402" s="37" t="s">
        <v>481</v>
      </c>
      <c r="D402" s="28" t="s">
        <v>194</v>
      </c>
      <c r="E402" s="39" t="s">
        <v>29</v>
      </c>
      <c r="F402" s="39" t="s">
        <v>7</v>
      </c>
    </row>
    <row r="403" ht="18.75" customHeight="1" spans="1:6">
      <c r="A403" s="35">
        <v>402</v>
      </c>
      <c r="B403" s="35" t="s">
        <v>6</v>
      </c>
      <c r="C403" s="37" t="s">
        <v>482</v>
      </c>
      <c r="D403" s="28"/>
      <c r="E403" s="39" t="s">
        <v>32</v>
      </c>
      <c r="F403" s="39" t="s">
        <v>7</v>
      </c>
    </row>
    <row r="404" ht="18.75" customHeight="1" spans="1:6">
      <c r="A404" s="35">
        <v>403</v>
      </c>
      <c r="B404" s="35" t="s">
        <v>6</v>
      </c>
      <c r="C404" s="37" t="s">
        <v>483</v>
      </c>
      <c r="D404" s="28" t="s">
        <v>164</v>
      </c>
      <c r="E404" s="39" t="s">
        <v>29</v>
      </c>
      <c r="F404" s="39" t="s">
        <v>7</v>
      </c>
    </row>
    <row r="405" ht="18.75" customHeight="1" spans="1:6">
      <c r="A405" s="35">
        <v>404</v>
      </c>
      <c r="B405" s="35" t="s">
        <v>6</v>
      </c>
      <c r="C405" s="37" t="s">
        <v>484</v>
      </c>
      <c r="D405" s="28" t="s">
        <v>293</v>
      </c>
      <c r="E405" s="39" t="s">
        <v>29</v>
      </c>
      <c r="F405" s="39" t="s">
        <v>7</v>
      </c>
    </row>
    <row r="406" ht="18.75" customHeight="1" spans="1:6">
      <c r="A406" s="35">
        <v>405</v>
      </c>
      <c r="B406" s="35" t="s">
        <v>6</v>
      </c>
      <c r="C406" s="37" t="s">
        <v>485</v>
      </c>
      <c r="D406" s="28"/>
      <c r="E406" s="39" t="s">
        <v>32</v>
      </c>
      <c r="F406" s="39" t="s">
        <v>7</v>
      </c>
    </row>
    <row r="407" ht="18.75" customHeight="1" spans="1:6">
      <c r="A407" s="35">
        <v>406</v>
      </c>
      <c r="B407" s="35" t="s">
        <v>6</v>
      </c>
      <c r="C407" s="37" t="s">
        <v>486</v>
      </c>
      <c r="D407" s="28" t="s">
        <v>487</v>
      </c>
      <c r="E407" s="53" t="s">
        <v>29</v>
      </c>
      <c r="F407" s="39" t="s">
        <v>7</v>
      </c>
    </row>
    <row r="408" ht="18.75" customHeight="1" spans="1:6">
      <c r="A408" s="35">
        <v>407</v>
      </c>
      <c r="B408" s="35" t="s">
        <v>6</v>
      </c>
      <c r="C408" s="37" t="s">
        <v>488</v>
      </c>
      <c r="D408" s="28"/>
      <c r="E408" s="39" t="s">
        <v>29</v>
      </c>
      <c r="F408" s="39" t="s">
        <v>7</v>
      </c>
    </row>
    <row r="409" ht="18.75" customHeight="1" spans="1:6">
      <c r="A409" s="35">
        <v>408</v>
      </c>
      <c r="B409" s="35" t="s">
        <v>6</v>
      </c>
      <c r="C409" s="37" t="s">
        <v>489</v>
      </c>
      <c r="D409" s="28" t="s">
        <v>397</v>
      </c>
      <c r="E409" s="39" t="s">
        <v>29</v>
      </c>
      <c r="F409" s="39" t="s">
        <v>7</v>
      </c>
    </row>
    <row r="410" ht="18.75" customHeight="1" spans="1:6">
      <c r="A410" s="35">
        <v>409</v>
      </c>
      <c r="B410" s="35" t="s">
        <v>6</v>
      </c>
      <c r="C410" s="37" t="s">
        <v>490</v>
      </c>
      <c r="D410" s="28"/>
      <c r="E410" s="39" t="s">
        <v>32</v>
      </c>
      <c r="F410" s="39" t="s">
        <v>7</v>
      </c>
    </row>
    <row r="411" ht="18.75" customHeight="1" spans="1:6">
      <c r="A411" s="35">
        <v>410</v>
      </c>
      <c r="B411" s="35" t="s">
        <v>6</v>
      </c>
      <c r="C411" s="37" t="s">
        <v>491</v>
      </c>
      <c r="D411" s="28"/>
      <c r="E411" s="39" t="s">
        <v>32</v>
      </c>
      <c r="F411" s="39" t="s">
        <v>7</v>
      </c>
    </row>
    <row r="412" ht="18.75" customHeight="1" spans="1:6">
      <c r="A412" s="35">
        <v>411</v>
      </c>
      <c r="B412" s="35" t="s">
        <v>6</v>
      </c>
      <c r="C412" s="37" t="s">
        <v>492</v>
      </c>
      <c r="D412" s="28" t="s">
        <v>40</v>
      </c>
      <c r="E412" s="53" t="s">
        <v>29</v>
      </c>
      <c r="F412" s="39" t="s">
        <v>7</v>
      </c>
    </row>
    <row r="413" ht="18.75" customHeight="1" spans="1:6">
      <c r="A413" s="35">
        <v>412</v>
      </c>
      <c r="B413" s="35" t="s">
        <v>6</v>
      </c>
      <c r="C413" s="37" t="s">
        <v>493</v>
      </c>
      <c r="D413" s="28"/>
      <c r="E413" s="39" t="s">
        <v>32</v>
      </c>
      <c r="F413" s="39" t="s">
        <v>7</v>
      </c>
    </row>
    <row r="414" ht="18.75" customHeight="1" spans="1:6">
      <c r="A414" s="35">
        <v>413</v>
      </c>
      <c r="B414" s="35" t="s">
        <v>6</v>
      </c>
      <c r="C414" s="37" t="s">
        <v>494</v>
      </c>
      <c r="D414" s="28" t="s">
        <v>120</v>
      </c>
      <c r="E414" s="53" t="s">
        <v>29</v>
      </c>
      <c r="F414" s="39" t="s">
        <v>7</v>
      </c>
    </row>
    <row r="415" ht="18.75" customHeight="1" spans="1:6">
      <c r="A415" s="35">
        <v>414</v>
      </c>
      <c r="B415" s="35" t="s">
        <v>6</v>
      </c>
      <c r="C415" s="37" t="s">
        <v>495</v>
      </c>
      <c r="D415" s="28" t="s">
        <v>496</v>
      </c>
      <c r="E415" s="53" t="s">
        <v>29</v>
      </c>
      <c r="F415" s="39" t="s">
        <v>7</v>
      </c>
    </row>
    <row r="416" ht="18.75" customHeight="1" spans="1:6">
      <c r="A416" s="35">
        <v>415</v>
      </c>
      <c r="B416" s="35" t="s">
        <v>6</v>
      </c>
      <c r="C416" s="37" t="s">
        <v>497</v>
      </c>
      <c r="D416" s="28" t="s">
        <v>498</v>
      </c>
      <c r="E416" s="53" t="s">
        <v>29</v>
      </c>
      <c r="F416" s="39" t="s">
        <v>7</v>
      </c>
    </row>
    <row r="417" ht="18.75" customHeight="1" spans="1:6">
      <c r="A417" s="35">
        <v>416</v>
      </c>
      <c r="B417" s="35" t="s">
        <v>6</v>
      </c>
      <c r="C417" s="37" t="s">
        <v>499</v>
      </c>
      <c r="D417" s="28"/>
      <c r="E417" s="39" t="s">
        <v>29</v>
      </c>
      <c r="F417" s="39" t="s">
        <v>7</v>
      </c>
    </row>
    <row r="418" ht="18.75" customHeight="1" spans="1:6">
      <c r="A418" s="35">
        <v>417</v>
      </c>
      <c r="B418" s="35" t="s">
        <v>6</v>
      </c>
      <c r="C418" s="37" t="s">
        <v>500</v>
      </c>
      <c r="D418" s="28"/>
      <c r="E418" s="39" t="s">
        <v>32</v>
      </c>
      <c r="F418" s="39" t="s">
        <v>7</v>
      </c>
    </row>
    <row r="419" ht="18.75" customHeight="1" spans="1:6">
      <c r="A419" s="35">
        <v>418</v>
      </c>
      <c r="B419" s="35" t="s">
        <v>6</v>
      </c>
      <c r="C419" s="37" t="s">
        <v>501</v>
      </c>
      <c r="D419" s="28" t="s">
        <v>81</v>
      </c>
      <c r="E419" s="39" t="s">
        <v>29</v>
      </c>
      <c r="F419" s="39" t="s">
        <v>7</v>
      </c>
    </row>
    <row r="420" ht="18.75" customHeight="1" spans="1:6">
      <c r="A420" s="35">
        <v>419</v>
      </c>
      <c r="B420" s="35" t="s">
        <v>6</v>
      </c>
      <c r="C420" s="37" t="s">
        <v>502</v>
      </c>
      <c r="D420" s="28" t="s">
        <v>40</v>
      </c>
      <c r="E420" s="53" t="s">
        <v>29</v>
      </c>
      <c r="F420" s="39" t="s">
        <v>7</v>
      </c>
    </row>
    <row r="421" ht="18.75" customHeight="1" spans="1:6">
      <c r="A421" s="35">
        <v>420</v>
      </c>
      <c r="B421" s="35" t="s">
        <v>6</v>
      </c>
      <c r="C421" s="37" t="s">
        <v>503</v>
      </c>
      <c r="D421" s="28" t="s">
        <v>310</v>
      </c>
      <c r="E421" s="53" t="s">
        <v>29</v>
      </c>
      <c r="F421" s="39" t="s">
        <v>7</v>
      </c>
    </row>
    <row r="422" ht="18.75" customHeight="1" spans="1:6">
      <c r="A422" s="35">
        <v>421</v>
      </c>
      <c r="B422" s="35" t="s">
        <v>6</v>
      </c>
      <c r="C422" s="37" t="s">
        <v>504</v>
      </c>
      <c r="D422" s="28" t="s">
        <v>81</v>
      </c>
      <c r="E422" s="53" t="s">
        <v>29</v>
      </c>
      <c r="F422" s="39" t="s">
        <v>7</v>
      </c>
    </row>
    <row r="423" ht="18.75" customHeight="1" spans="1:6">
      <c r="A423" s="35">
        <v>422</v>
      </c>
      <c r="B423" s="35" t="s">
        <v>6</v>
      </c>
      <c r="C423" s="37" t="s">
        <v>505</v>
      </c>
      <c r="D423" s="28"/>
      <c r="E423" s="39" t="s">
        <v>32</v>
      </c>
      <c r="F423" s="39" t="s">
        <v>7</v>
      </c>
    </row>
    <row r="424" ht="18.75" customHeight="1" spans="1:6">
      <c r="A424" s="35">
        <v>423</v>
      </c>
      <c r="B424" s="35" t="s">
        <v>6</v>
      </c>
      <c r="C424" s="37" t="s">
        <v>506</v>
      </c>
      <c r="D424" s="28" t="s">
        <v>164</v>
      </c>
      <c r="E424" s="53" t="s">
        <v>29</v>
      </c>
      <c r="F424" s="39" t="s">
        <v>7</v>
      </c>
    </row>
    <row r="425" ht="18.75" customHeight="1" spans="1:6">
      <c r="A425" s="35">
        <v>424</v>
      </c>
      <c r="B425" s="35" t="s">
        <v>6</v>
      </c>
      <c r="C425" s="37" t="s">
        <v>507</v>
      </c>
      <c r="D425" s="28" t="s">
        <v>110</v>
      </c>
      <c r="E425" s="39" t="s">
        <v>29</v>
      </c>
      <c r="F425" s="39" t="s">
        <v>7</v>
      </c>
    </row>
    <row r="426" ht="18.75" customHeight="1" spans="1:6">
      <c r="A426" s="35">
        <v>425</v>
      </c>
      <c r="B426" s="35" t="s">
        <v>6</v>
      </c>
      <c r="C426" s="37" t="s">
        <v>508</v>
      </c>
      <c r="D426" s="28" t="s">
        <v>509</v>
      </c>
      <c r="E426" s="39" t="s">
        <v>29</v>
      </c>
      <c r="F426" s="39" t="s">
        <v>7</v>
      </c>
    </row>
    <row r="427" ht="18.75" customHeight="1" spans="1:6">
      <c r="A427" s="35">
        <v>426</v>
      </c>
      <c r="B427" s="35" t="s">
        <v>6</v>
      </c>
      <c r="C427" s="37" t="s">
        <v>510</v>
      </c>
      <c r="D427" s="28" t="s">
        <v>194</v>
      </c>
      <c r="E427" s="53" t="s">
        <v>29</v>
      </c>
      <c r="F427" s="39" t="s">
        <v>7</v>
      </c>
    </row>
    <row r="428" ht="18.75" customHeight="1" spans="1:6">
      <c r="A428" s="35">
        <v>427</v>
      </c>
      <c r="B428" s="35" t="s">
        <v>6</v>
      </c>
      <c r="C428" s="37" t="s">
        <v>511</v>
      </c>
      <c r="D428" s="28" t="s">
        <v>164</v>
      </c>
      <c r="E428" s="39" t="s">
        <v>29</v>
      </c>
      <c r="F428" s="39" t="s">
        <v>7</v>
      </c>
    </row>
    <row r="429" ht="18.75" customHeight="1" spans="1:6">
      <c r="A429" s="35">
        <v>428</v>
      </c>
      <c r="B429" s="35" t="s">
        <v>6</v>
      </c>
      <c r="C429" s="37" t="s">
        <v>512</v>
      </c>
      <c r="D429" s="28"/>
      <c r="E429" s="39" t="s">
        <v>32</v>
      </c>
      <c r="F429" s="39" t="s">
        <v>7</v>
      </c>
    </row>
    <row r="430" ht="18.75" customHeight="1" spans="1:6">
      <c r="A430" s="35">
        <v>429</v>
      </c>
      <c r="B430" s="35" t="s">
        <v>6</v>
      </c>
      <c r="C430" s="37" t="s">
        <v>513</v>
      </c>
      <c r="D430" s="28" t="s">
        <v>164</v>
      </c>
      <c r="E430" s="53" t="s">
        <v>29</v>
      </c>
      <c r="F430" s="39" t="s">
        <v>7</v>
      </c>
    </row>
    <row r="431" ht="18.75" customHeight="1" spans="1:6">
      <c r="A431" s="35">
        <v>430</v>
      </c>
      <c r="B431" s="35" t="s">
        <v>6</v>
      </c>
      <c r="C431" s="37" t="s">
        <v>514</v>
      </c>
      <c r="D431" s="28" t="s">
        <v>487</v>
      </c>
      <c r="E431" s="39" t="s">
        <v>29</v>
      </c>
      <c r="F431" s="39" t="s">
        <v>7</v>
      </c>
    </row>
    <row r="432" ht="18.75" customHeight="1" spans="1:6">
      <c r="A432" s="35">
        <v>431</v>
      </c>
      <c r="B432" s="35" t="s">
        <v>6</v>
      </c>
      <c r="C432" s="37" t="s">
        <v>515</v>
      </c>
      <c r="D432" s="28"/>
      <c r="E432" s="39" t="s">
        <v>32</v>
      </c>
      <c r="F432" s="39" t="s">
        <v>7</v>
      </c>
    </row>
    <row r="433" ht="18.75" customHeight="1" spans="1:6">
      <c r="A433" s="35">
        <v>432</v>
      </c>
      <c r="B433" s="35" t="s">
        <v>6</v>
      </c>
      <c r="C433" s="37" t="s">
        <v>516</v>
      </c>
      <c r="D433" s="28"/>
      <c r="E433" s="39" t="s">
        <v>32</v>
      </c>
      <c r="F433" s="39" t="s">
        <v>7</v>
      </c>
    </row>
    <row r="434" ht="18.75" customHeight="1" spans="1:6">
      <c r="A434" s="35">
        <v>433</v>
      </c>
      <c r="B434" s="35" t="s">
        <v>6</v>
      </c>
      <c r="C434" s="37" t="s">
        <v>517</v>
      </c>
      <c r="D434" s="28" t="s">
        <v>110</v>
      </c>
      <c r="E434" s="39" t="s">
        <v>29</v>
      </c>
      <c r="F434" s="39" t="s">
        <v>7</v>
      </c>
    </row>
    <row r="435" ht="18.75" customHeight="1" spans="1:6">
      <c r="A435" s="35">
        <v>434</v>
      </c>
      <c r="B435" s="35" t="s">
        <v>6</v>
      </c>
      <c r="C435" s="37" t="s">
        <v>518</v>
      </c>
      <c r="D435" s="28" t="s">
        <v>40</v>
      </c>
      <c r="E435" s="39" t="s">
        <v>29</v>
      </c>
      <c r="F435" s="39" t="s">
        <v>7</v>
      </c>
    </row>
    <row r="436" ht="18.75" customHeight="1" spans="1:6">
      <c r="A436" s="35">
        <v>435</v>
      </c>
      <c r="B436" s="35" t="s">
        <v>6</v>
      </c>
      <c r="C436" s="37" t="s">
        <v>519</v>
      </c>
      <c r="D436" s="28" t="s">
        <v>520</v>
      </c>
      <c r="E436" s="39" t="s">
        <v>32</v>
      </c>
      <c r="F436" s="39" t="s">
        <v>7</v>
      </c>
    </row>
    <row r="437" ht="18.75" customHeight="1" spans="1:6">
      <c r="A437" s="35">
        <v>436</v>
      </c>
      <c r="B437" s="35" t="s">
        <v>6</v>
      </c>
      <c r="C437" s="37" t="s">
        <v>521</v>
      </c>
      <c r="D437" s="28" t="s">
        <v>37</v>
      </c>
      <c r="E437" s="39" t="s">
        <v>29</v>
      </c>
      <c r="F437" s="39" t="s">
        <v>7</v>
      </c>
    </row>
    <row r="438" ht="18.75" customHeight="1" spans="1:6">
      <c r="A438" s="35">
        <v>437</v>
      </c>
      <c r="B438" s="35" t="s">
        <v>6</v>
      </c>
      <c r="C438" s="37" t="s">
        <v>522</v>
      </c>
      <c r="D438" s="28"/>
      <c r="E438" s="39" t="s">
        <v>32</v>
      </c>
      <c r="F438" s="39" t="s">
        <v>7</v>
      </c>
    </row>
    <row r="439" ht="18.75" customHeight="1" spans="1:6">
      <c r="A439" s="35">
        <v>438</v>
      </c>
      <c r="B439" s="35" t="s">
        <v>6</v>
      </c>
      <c r="C439" s="37" t="s">
        <v>523</v>
      </c>
      <c r="D439" s="28"/>
      <c r="E439" s="39" t="s">
        <v>32</v>
      </c>
      <c r="F439" s="39" t="s">
        <v>7</v>
      </c>
    </row>
    <row r="440" ht="18.75" customHeight="1" spans="1:6">
      <c r="A440" s="35">
        <v>439</v>
      </c>
      <c r="B440" s="35" t="s">
        <v>6</v>
      </c>
      <c r="C440" s="37" t="s">
        <v>524</v>
      </c>
      <c r="D440" s="28"/>
      <c r="E440" s="39" t="s">
        <v>32</v>
      </c>
      <c r="F440" s="39" t="s">
        <v>7</v>
      </c>
    </row>
    <row r="441" ht="18.75" customHeight="1" spans="1:6">
      <c r="A441" s="35">
        <v>440</v>
      </c>
      <c r="B441" s="35" t="s">
        <v>6</v>
      </c>
      <c r="C441" s="37" t="s">
        <v>525</v>
      </c>
      <c r="D441" s="28" t="s">
        <v>526</v>
      </c>
      <c r="E441" s="39" t="s">
        <v>29</v>
      </c>
      <c r="F441" s="39" t="s">
        <v>7</v>
      </c>
    </row>
    <row r="442" ht="18.75" customHeight="1" spans="1:6">
      <c r="A442" s="35">
        <v>441</v>
      </c>
      <c r="B442" s="35" t="s">
        <v>6</v>
      </c>
      <c r="C442" s="37" t="s">
        <v>527</v>
      </c>
      <c r="D442" s="28" t="s">
        <v>120</v>
      </c>
      <c r="E442" s="39" t="s">
        <v>29</v>
      </c>
      <c r="F442" s="39" t="s">
        <v>7</v>
      </c>
    </row>
    <row r="443" ht="18.75" customHeight="1" spans="1:6">
      <c r="A443" s="35">
        <v>442</v>
      </c>
      <c r="B443" s="35" t="s">
        <v>6</v>
      </c>
      <c r="C443" s="37" t="s">
        <v>528</v>
      </c>
      <c r="D443" s="28" t="s">
        <v>110</v>
      </c>
      <c r="E443" s="39" t="s">
        <v>29</v>
      </c>
      <c r="F443" s="39" t="s">
        <v>7</v>
      </c>
    </row>
    <row r="444" ht="18.75" customHeight="1" spans="1:6">
      <c r="A444" s="35">
        <v>443</v>
      </c>
      <c r="B444" s="35" t="s">
        <v>6</v>
      </c>
      <c r="C444" s="37" t="s">
        <v>529</v>
      </c>
      <c r="D444" s="28" t="s">
        <v>323</v>
      </c>
      <c r="E444" s="39" t="s">
        <v>29</v>
      </c>
      <c r="F444" s="39" t="s">
        <v>7</v>
      </c>
    </row>
    <row r="445" ht="18.75" customHeight="1" spans="1:6">
      <c r="A445" s="35">
        <v>444</v>
      </c>
      <c r="B445" s="35" t="s">
        <v>6</v>
      </c>
      <c r="C445" s="37" t="s">
        <v>530</v>
      </c>
      <c r="D445" s="28" t="s">
        <v>37</v>
      </c>
      <c r="E445" s="39" t="s">
        <v>29</v>
      </c>
      <c r="F445" s="39" t="s">
        <v>7</v>
      </c>
    </row>
    <row r="446" ht="18.75" customHeight="1" spans="1:6">
      <c r="A446" s="35">
        <v>445</v>
      </c>
      <c r="B446" s="35" t="s">
        <v>6</v>
      </c>
      <c r="C446" s="37" t="s">
        <v>531</v>
      </c>
      <c r="D446" s="28"/>
      <c r="E446" s="39" t="s">
        <v>32</v>
      </c>
      <c r="F446" s="39" t="s">
        <v>7</v>
      </c>
    </row>
    <row r="447" ht="18.75" customHeight="1" spans="1:6">
      <c r="A447" s="35">
        <v>446</v>
      </c>
      <c r="B447" s="35" t="s">
        <v>6</v>
      </c>
      <c r="C447" s="37" t="s">
        <v>532</v>
      </c>
      <c r="D447" s="28"/>
      <c r="E447" s="39" t="s">
        <v>32</v>
      </c>
      <c r="F447" s="39" t="s">
        <v>7</v>
      </c>
    </row>
    <row r="448" ht="18.75" customHeight="1" spans="1:6">
      <c r="A448" s="35">
        <v>447</v>
      </c>
      <c r="B448" s="35" t="s">
        <v>6</v>
      </c>
      <c r="C448" s="37" t="s">
        <v>533</v>
      </c>
      <c r="D448" s="28" t="s">
        <v>164</v>
      </c>
      <c r="E448" s="39" t="s">
        <v>29</v>
      </c>
      <c r="F448" s="39" t="s">
        <v>7</v>
      </c>
    </row>
    <row r="449" ht="18.75" customHeight="1" spans="1:6">
      <c r="A449" s="35">
        <v>448</v>
      </c>
      <c r="B449" s="35" t="s">
        <v>6</v>
      </c>
      <c r="C449" s="37" t="s">
        <v>534</v>
      </c>
      <c r="D449" s="28" t="s">
        <v>164</v>
      </c>
      <c r="E449" s="39" t="s">
        <v>29</v>
      </c>
      <c r="F449" s="39" t="s">
        <v>7</v>
      </c>
    </row>
    <row r="450" ht="18.75" customHeight="1" spans="1:6">
      <c r="A450" s="35">
        <v>449</v>
      </c>
      <c r="B450" s="35" t="s">
        <v>6</v>
      </c>
      <c r="C450" s="37" t="s">
        <v>535</v>
      </c>
      <c r="D450" s="28"/>
      <c r="E450" s="39" t="s">
        <v>32</v>
      </c>
      <c r="F450" s="39" t="s">
        <v>7</v>
      </c>
    </row>
    <row r="451" ht="18.75" customHeight="1" spans="1:6">
      <c r="A451" s="35">
        <v>450</v>
      </c>
      <c r="B451" s="35" t="s">
        <v>6</v>
      </c>
      <c r="C451" s="37" t="s">
        <v>536</v>
      </c>
      <c r="D451" s="28" t="s">
        <v>162</v>
      </c>
      <c r="E451" s="39" t="s">
        <v>29</v>
      </c>
      <c r="F451" s="39" t="s">
        <v>7</v>
      </c>
    </row>
    <row r="452" ht="18.75" customHeight="1" spans="1:6">
      <c r="A452" s="35">
        <v>451</v>
      </c>
      <c r="B452" s="35" t="s">
        <v>6</v>
      </c>
      <c r="C452" s="37" t="s">
        <v>537</v>
      </c>
      <c r="D452" s="28"/>
      <c r="E452" s="39" t="s">
        <v>29</v>
      </c>
      <c r="F452" s="39" t="s">
        <v>7</v>
      </c>
    </row>
    <row r="453" ht="18.75" customHeight="1" spans="1:6">
      <c r="A453" s="35">
        <v>452</v>
      </c>
      <c r="B453" s="35" t="s">
        <v>6</v>
      </c>
      <c r="C453" s="37" t="s">
        <v>538</v>
      </c>
      <c r="D453" s="28" t="s">
        <v>539</v>
      </c>
      <c r="E453" s="39" t="s">
        <v>29</v>
      </c>
      <c r="F453" s="39" t="s">
        <v>7</v>
      </c>
    </row>
    <row r="454" ht="18.75" customHeight="1" spans="1:6">
      <c r="A454" s="35">
        <v>453</v>
      </c>
      <c r="B454" s="35" t="s">
        <v>6</v>
      </c>
      <c r="C454" s="37" t="s">
        <v>540</v>
      </c>
      <c r="D454" s="28"/>
      <c r="E454" s="39" t="s">
        <v>32</v>
      </c>
      <c r="F454" s="39" t="s">
        <v>7</v>
      </c>
    </row>
    <row r="455" ht="18.75" customHeight="1" spans="1:6">
      <c r="A455" s="35">
        <v>454</v>
      </c>
      <c r="B455" s="35" t="s">
        <v>6</v>
      </c>
      <c r="C455" s="37" t="s">
        <v>541</v>
      </c>
      <c r="D455" s="28" t="s">
        <v>78</v>
      </c>
      <c r="E455" s="53" t="s">
        <v>29</v>
      </c>
      <c r="F455" s="39" t="s">
        <v>7</v>
      </c>
    </row>
    <row r="456" ht="18.75" customHeight="1" spans="1:6">
      <c r="A456" s="35">
        <v>455</v>
      </c>
      <c r="B456" s="35" t="s">
        <v>6</v>
      </c>
      <c r="C456" s="37" t="s">
        <v>542</v>
      </c>
      <c r="D456" s="28" t="s">
        <v>276</v>
      </c>
      <c r="E456" s="39" t="s">
        <v>29</v>
      </c>
      <c r="F456" s="39" t="s">
        <v>7</v>
      </c>
    </row>
    <row r="457" ht="18.75" customHeight="1" spans="1:6">
      <c r="A457" s="35">
        <v>456</v>
      </c>
      <c r="B457" s="35" t="s">
        <v>6</v>
      </c>
      <c r="C457" s="37" t="s">
        <v>543</v>
      </c>
      <c r="D457" s="28" t="s">
        <v>133</v>
      </c>
      <c r="E457" s="53" t="s">
        <v>29</v>
      </c>
      <c r="F457" s="39" t="s">
        <v>7</v>
      </c>
    </row>
    <row r="458" ht="18.75" customHeight="1" spans="1:6">
      <c r="A458" s="35">
        <v>457</v>
      </c>
      <c r="B458" s="35" t="s">
        <v>6</v>
      </c>
      <c r="C458" s="37" t="s">
        <v>544</v>
      </c>
      <c r="D458" s="28"/>
      <c r="E458" s="39" t="s">
        <v>32</v>
      </c>
      <c r="F458" s="39" t="s">
        <v>7</v>
      </c>
    </row>
    <row r="459" ht="18.75" customHeight="1" spans="1:6">
      <c r="A459" s="35">
        <v>458</v>
      </c>
      <c r="B459" s="35" t="s">
        <v>6</v>
      </c>
      <c r="C459" s="37" t="s">
        <v>545</v>
      </c>
      <c r="D459" s="28"/>
      <c r="E459" s="39" t="s">
        <v>29</v>
      </c>
      <c r="F459" s="39" t="s">
        <v>7</v>
      </c>
    </row>
    <row r="460" ht="18.75" customHeight="1" spans="1:6">
      <c r="A460" s="35">
        <v>459</v>
      </c>
      <c r="B460" s="35" t="s">
        <v>6</v>
      </c>
      <c r="C460" s="37" t="s">
        <v>546</v>
      </c>
      <c r="D460" s="28" t="s">
        <v>37</v>
      </c>
      <c r="E460" s="39" t="s">
        <v>29</v>
      </c>
      <c r="F460" s="39" t="s">
        <v>7</v>
      </c>
    </row>
    <row r="461" ht="18.75" customHeight="1" spans="1:6">
      <c r="A461" s="35">
        <v>460</v>
      </c>
      <c r="B461" s="35" t="s">
        <v>6</v>
      </c>
      <c r="C461" s="37" t="s">
        <v>547</v>
      </c>
      <c r="D461" s="28" t="s">
        <v>37</v>
      </c>
      <c r="E461" s="39" t="s">
        <v>29</v>
      </c>
      <c r="F461" s="39" t="s">
        <v>7</v>
      </c>
    </row>
    <row r="462" ht="18.75" customHeight="1" spans="1:6">
      <c r="A462" s="35">
        <v>461</v>
      </c>
      <c r="B462" s="35" t="s">
        <v>6</v>
      </c>
      <c r="C462" s="37" t="s">
        <v>548</v>
      </c>
      <c r="D462" s="28" t="s">
        <v>37</v>
      </c>
      <c r="E462" s="39" t="s">
        <v>29</v>
      </c>
      <c r="F462" s="39" t="s">
        <v>7</v>
      </c>
    </row>
    <row r="463" ht="18.75" customHeight="1" spans="1:6">
      <c r="A463" s="35">
        <v>462</v>
      </c>
      <c r="B463" s="35" t="s">
        <v>6</v>
      </c>
      <c r="C463" s="37" t="s">
        <v>549</v>
      </c>
      <c r="D463" s="28" t="s">
        <v>37</v>
      </c>
      <c r="E463" s="39" t="s">
        <v>29</v>
      </c>
      <c r="F463" s="39" t="s">
        <v>7</v>
      </c>
    </row>
    <row r="464" ht="18.75" customHeight="1" spans="1:6">
      <c r="A464" s="35">
        <v>463</v>
      </c>
      <c r="B464" s="35" t="s">
        <v>6</v>
      </c>
      <c r="C464" s="37" t="s">
        <v>550</v>
      </c>
      <c r="D464" s="28" t="s">
        <v>37</v>
      </c>
      <c r="E464" s="39" t="s">
        <v>29</v>
      </c>
      <c r="F464" s="39" t="s">
        <v>7</v>
      </c>
    </row>
    <row r="465" ht="18.75" customHeight="1" spans="1:6">
      <c r="A465" s="35">
        <v>464</v>
      </c>
      <c r="B465" s="35" t="s">
        <v>6</v>
      </c>
      <c r="C465" s="37" t="s">
        <v>551</v>
      </c>
      <c r="D465" s="28"/>
      <c r="E465" s="39" t="s">
        <v>32</v>
      </c>
      <c r="F465" s="39" t="s">
        <v>7</v>
      </c>
    </row>
    <row r="466" ht="18.75" customHeight="1" spans="1:6">
      <c r="A466" s="35">
        <v>465</v>
      </c>
      <c r="B466" s="35" t="s">
        <v>6</v>
      </c>
      <c r="C466" s="37" t="s">
        <v>552</v>
      </c>
      <c r="D466" s="28" t="s">
        <v>293</v>
      </c>
      <c r="E466" s="39" t="s">
        <v>29</v>
      </c>
      <c r="F466" s="39" t="s">
        <v>7</v>
      </c>
    </row>
    <row r="467" ht="18.75" customHeight="1" spans="1:6">
      <c r="A467" s="35">
        <v>466</v>
      </c>
      <c r="B467" s="35" t="s">
        <v>6</v>
      </c>
      <c r="C467" s="37" t="s">
        <v>553</v>
      </c>
      <c r="D467" s="28"/>
      <c r="E467" s="39" t="s">
        <v>32</v>
      </c>
      <c r="F467" s="39" t="s">
        <v>7</v>
      </c>
    </row>
    <row r="468" ht="18.75" customHeight="1" spans="1:6">
      <c r="A468" s="35">
        <v>467</v>
      </c>
      <c r="B468" s="35" t="s">
        <v>6</v>
      </c>
      <c r="C468" s="37" t="s">
        <v>554</v>
      </c>
      <c r="D468" s="28" t="s">
        <v>164</v>
      </c>
      <c r="E468" s="39" t="s">
        <v>29</v>
      </c>
      <c r="F468" s="39" t="s">
        <v>7</v>
      </c>
    </row>
    <row r="469" ht="18.75" customHeight="1" spans="1:6">
      <c r="A469" s="35">
        <v>468</v>
      </c>
      <c r="B469" s="35" t="s">
        <v>6</v>
      </c>
      <c r="C469" s="37" t="s">
        <v>555</v>
      </c>
      <c r="D469" s="28" t="s">
        <v>323</v>
      </c>
      <c r="E469" s="39" t="s">
        <v>29</v>
      </c>
      <c r="F469" s="39" t="s">
        <v>7</v>
      </c>
    </row>
    <row r="470" ht="18.75" customHeight="1" spans="1:6">
      <c r="A470" s="35">
        <v>469</v>
      </c>
      <c r="B470" s="35" t="s">
        <v>6</v>
      </c>
      <c r="C470" s="37" t="s">
        <v>556</v>
      </c>
      <c r="D470" s="28" t="s">
        <v>81</v>
      </c>
      <c r="E470" s="39" t="s">
        <v>29</v>
      </c>
      <c r="F470" s="39" t="s">
        <v>7</v>
      </c>
    </row>
    <row r="471" ht="18.75" customHeight="1" spans="1:6">
      <c r="A471" s="35">
        <v>470</v>
      </c>
      <c r="B471" s="35" t="s">
        <v>6</v>
      </c>
      <c r="C471" s="37" t="s">
        <v>557</v>
      </c>
      <c r="D471" s="28" t="s">
        <v>285</v>
      </c>
      <c r="E471" s="39" t="s">
        <v>29</v>
      </c>
      <c r="F471" s="39" t="s">
        <v>7</v>
      </c>
    </row>
    <row r="472" ht="18.75" customHeight="1" spans="1:6">
      <c r="A472" s="35">
        <v>471</v>
      </c>
      <c r="B472" s="35" t="s">
        <v>6</v>
      </c>
      <c r="C472" s="37" t="s">
        <v>558</v>
      </c>
      <c r="D472" s="28" t="s">
        <v>164</v>
      </c>
      <c r="E472" s="39" t="s">
        <v>29</v>
      </c>
      <c r="F472" s="39" t="s">
        <v>7</v>
      </c>
    </row>
    <row r="473" ht="18.75" customHeight="1" spans="1:6">
      <c r="A473" s="35">
        <v>472</v>
      </c>
      <c r="B473" s="35" t="s">
        <v>6</v>
      </c>
      <c r="C473" s="37" t="s">
        <v>559</v>
      </c>
      <c r="D473" s="28" t="s">
        <v>117</v>
      </c>
      <c r="E473" s="39" t="s">
        <v>29</v>
      </c>
      <c r="F473" s="39" t="s">
        <v>7</v>
      </c>
    </row>
    <row r="474" ht="18.75" customHeight="1" spans="1:6">
      <c r="A474" s="35">
        <v>473</v>
      </c>
      <c r="B474" s="35" t="s">
        <v>6</v>
      </c>
      <c r="C474" s="37" t="s">
        <v>560</v>
      </c>
      <c r="D474" s="28" t="s">
        <v>120</v>
      </c>
      <c r="E474" s="39" t="s">
        <v>305</v>
      </c>
      <c r="F474" s="39" t="s">
        <v>7</v>
      </c>
    </row>
    <row r="475" ht="18.75" customHeight="1" spans="1:6">
      <c r="A475" s="35">
        <v>474</v>
      </c>
      <c r="B475" s="35" t="s">
        <v>6</v>
      </c>
      <c r="C475" s="37" t="s">
        <v>561</v>
      </c>
      <c r="D475" s="28" t="s">
        <v>120</v>
      </c>
      <c r="E475" s="53" t="s">
        <v>29</v>
      </c>
      <c r="F475" s="39" t="s">
        <v>7</v>
      </c>
    </row>
    <row r="476" ht="18.75" customHeight="1" spans="1:6">
      <c r="A476" s="35">
        <v>475</v>
      </c>
      <c r="B476" s="35" t="s">
        <v>6</v>
      </c>
      <c r="C476" s="37" t="s">
        <v>562</v>
      </c>
      <c r="D476" s="28"/>
      <c r="E476" s="39" t="s">
        <v>32</v>
      </c>
      <c r="F476" s="39" t="s">
        <v>7</v>
      </c>
    </row>
    <row r="477" ht="18.75" customHeight="1" spans="1:6">
      <c r="A477" s="35">
        <v>476</v>
      </c>
      <c r="B477" s="35" t="s">
        <v>6</v>
      </c>
      <c r="C477" s="37" t="s">
        <v>563</v>
      </c>
      <c r="D477" s="28" t="s">
        <v>310</v>
      </c>
      <c r="E477" s="39" t="s">
        <v>29</v>
      </c>
      <c r="F477" s="39" t="s">
        <v>7</v>
      </c>
    </row>
    <row r="478" ht="18.75" customHeight="1" spans="1:6">
      <c r="A478" s="35">
        <v>477</v>
      </c>
      <c r="B478" s="35" t="s">
        <v>6</v>
      </c>
      <c r="C478" s="37" t="s">
        <v>564</v>
      </c>
      <c r="D478" s="28" t="s">
        <v>234</v>
      </c>
      <c r="E478" s="39" t="s">
        <v>29</v>
      </c>
      <c r="F478" s="39" t="s">
        <v>7</v>
      </c>
    </row>
    <row r="479" ht="18.75" customHeight="1" spans="1:6">
      <c r="A479" s="35">
        <v>478</v>
      </c>
      <c r="B479" s="35" t="s">
        <v>6</v>
      </c>
      <c r="C479" s="37" t="s">
        <v>565</v>
      </c>
      <c r="D479" s="28"/>
      <c r="E479" s="39" t="s">
        <v>32</v>
      </c>
      <c r="F479" s="39" t="s">
        <v>7</v>
      </c>
    </row>
    <row r="480" ht="18.75" customHeight="1" spans="1:6">
      <c r="A480" s="35">
        <v>479</v>
      </c>
      <c r="B480" s="35" t="s">
        <v>6</v>
      </c>
      <c r="C480" s="37" t="s">
        <v>566</v>
      </c>
      <c r="D480" s="28" t="s">
        <v>234</v>
      </c>
      <c r="E480" s="53" t="s">
        <v>29</v>
      </c>
      <c r="F480" s="39" t="s">
        <v>7</v>
      </c>
    </row>
    <row r="481" ht="18.75" customHeight="1" spans="1:6">
      <c r="A481" s="35">
        <v>480</v>
      </c>
      <c r="B481" s="35" t="s">
        <v>6</v>
      </c>
      <c r="C481" s="37" t="s">
        <v>567</v>
      </c>
      <c r="D481" s="28"/>
      <c r="E481" s="39" t="s">
        <v>32</v>
      </c>
      <c r="F481" s="39" t="s">
        <v>7</v>
      </c>
    </row>
    <row r="482" ht="18.75" customHeight="1" spans="1:6">
      <c r="A482" s="35">
        <v>481</v>
      </c>
      <c r="B482" s="35" t="s">
        <v>6</v>
      </c>
      <c r="C482" s="37" t="s">
        <v>568</v>
      </c>
      <c r="D482" s="28"/>
      <c r="E482" s="39" t="s">
        <v>32</v>
      </c>
      <c r="F482" s="39" t="s">
        <v>7</v>
      </c>
    </row>
    <row r="483" ht="18.75" customHeight="1" spans="1:6">
      <c r="A483" s="35">
        <v>482</v>
      </c>
      <c r="B483" s="35" t="s">
        <v>6</v>
      </c>
      <c r="C483" s="37" t="s">
        <v>569</v>
      </c>
      <c r="D483" s="28" t="s">
        <v>40</v>
      </c>
      <c r="E483" s="39" t="s">
        <v>29</v>
      </c>
      <c r="F483" s="39" t="s">
        <v>7</v>
      </c>
    </row>
    <row r="484" ht="18.75" customHeight="1" spans="1:6">
      <c r="A484" s="35">
        <v>483</v>
      </c>
      <c r="B484" s="35" t="s">
        <v>6</v>
      </c>
      <c r="C484" s="37" t="s">
        <v>570</v>
      </c>
      <c r="D484" s="28" t="s">
        <v>110</v>
      </c>
      <c r="E484" s="39" t="s">
        <v>29</v>
      </c>
      <c r="F484" s="39" t="s">
        <v>7</v>
      </c>
    </row>
    <row r="485" ht="18.75" customHeight="1" spans="1:6">
      <c r="A485" s="35">
        <v>484</v>
      </c>
      <c r="B485" s="35" t="s">
        <v>6</v>
      </c>
      <c r="C485" s="37" t="s">
        <v>571</v>
      </c>
      <c r="D485" s="28"/>
      <c r="E485" s="39" t="s">
        <v>32</v>
      </c>
      <c r="F485" s="39" t="s">
        <v>7</v>
      </c>
    </row>
    <row r="486" ht="18.75" customHeight="1" spans="1:6">
      <c r="A486" s="35">
        <v>485</v>
      </c>
      <c r="B486" s="35" t="s">
        <v>6</v>
      </c>
      <c r="C486" s="37" t="s">
        <v>572</v>
      </c>
      <c r="D486" s="28" t="s">
        <v>81</v>
      </c>
      <c r="E486" s="39" t="s">
        <v>29</v>
      </c>
      <c r="F486" s="39" t="s">
        <v>7</v>
      </c>
    </row>
    <row r="487" ht="18.75" customHeight="1" spans="1:6">
      <c r="A487" s="35">
        <v>486</v>
      </c>
      <c r="B487" s="35" t="s">
        <v>6</v>
      </c>
      <c r="C487" s="37" t="s">
        <v>573</v>
      </c>
      <c r="D487" s="28" t="s">
        <v>520</v>
      </c>
      <c r="E487" s="53" t="s">
        <v>29</v>
      </c>
      <c r="F487" s="39" t="s">
        <v>7</v>
      </c>
    </row>
    <row r="488" ht="18.75" customHeight="1" spans="1:6">
      <c r="A488" s="35">
        <v>487</v>
      </c>
      <c r="B488" s="35" t="s">
        <v>6</v>
      </c>
      <c r="C488" s="37" t="s">
        <v>574</v>
      </c>
      <c r="D488" s="28"/>
      <c r="E488" s="39" t="s">
        <v>29</v>
      </c>
      <c r="F488" s="39" t="s">
        <v>7</v>
      </c>
    </row>
    <row r="489" ht="18.75" customHeight="1" spans="1:6">
      <c r="A489" s="35">
        <v>488</v>
      </c>
      <c r="B489" s="35" t="s">
        <v>6</v>
      </c>
      <c r="C489" s="37" t="s">
        <v>575</v>
      </c>
      <c r="D489" s="28" t="s">
        <v>81</v>
      </c>
      <c r="E489" s="39" t="s">
        <v>29</v>
      </c>
      <c r="F489" s="39" t="s">
        <v>7</v>
      </c>
    </row>
    <row r="490" ht="18.75" customHeight="1" spans="1:6">
      <c r="A490" s="35">
        <v>489</v>
      </c>
      <c r="B490" s="35" t="s">
        <v>6</v>
      </c>
      <c r="C490" s="37" t="s">
        <v>576</v>
      </c>
      <c r="D490" s="28"/>
      <c r="E490" s="39" t="s">
        <v>29</v>
      </c>
      <c r="F490" s="39" t="s">
        <v>7</v>
      </c>
    </row>
    <row r="491" ht="18.75" customHeight="1" spans="1:6">
      <c r="A491" s="35">
        <v>490</v>
      </c>
      <c r="B491" s="35" t="s">
        <v>6</v>
      </c>
      <c r="C491" s="37" t="s">
        <v>577</v>
      </c>
      <c r="D491" s="28" t="s">
        <v>344</v>
      </c>
      <c r="E491" s="39" t="s">
        <v>29</v>
      </c>
      <c r="F491" s="39" t="s">
        <v>7</v>
      </c>
    </row>
    <row r="492" ht="18.75" customHeight="1" spans="1:6">
      <c r="A492" s="35">
        <v>491</v>
      </c>
      <c r="B492" s="35" t="s">
        <v>6</v>
      </c>
      <c r="C492" s="37" t="s">
        <v>578</v>
      </c>
      <c r="D492" s="28" t="s">
        <v>164</v>
      </c>
      <c r="E492" s="53" t="s">
        <v>29</v>
      </c>
      <c r="F492" s="39" t="s">
        <v>7</v>
      </c>
    </row>
    <row r="493" ht="18.75" customHeight="1" spans="1:6">
      <c r="A493" s="35">
        <v>492</v>
      </c>
      <c r="B493" s="35" t="s">
        <v>6</v>
      </c>
      <c r="C493" s="37" t="s">
        <v>579</v>
      </c>
      <c r="D493" s="28"/>
      <c r="E493" s="39" t="s">
        <v>32</v>
      </c>
      <c r="F493" s="39" t="s">
        <v>7</v>
      </c>
    </row>
    <row r="494" ht="18.75" customHeight="1" spans="1:6">
      <c r="A494" s="35">
        <v>493</v>
      </c>
      <c r="B494" s="35" t="s">
        <v>6</v>
      </c>
      <c r="C494" s="37" t="s">
        <v>580</v>
      </c>
      <c r="D494" s="28" t="s">
        <v>323</v>
      </c>
      <c r="E494" s="39" t="s">
        <v>29</v>
      </c>
      <c r="F494" s="39" t="s">
        <v>7</v>
      </c>
    </row>
    <row r="495" ht="18.75" customHeight="1" spans="1:6">
      <c r="A495" s="35">
        <v>494</v>
      </c>
      <c r="B495" s="35" t="s">
        <v>6</v>
      </c>
      <c r="C495" s="37" t="s">
        <v>581</v>
      </c>
      <c r="D495" s="28" t="s">
        <v>323</v>
      </c>
      <c r="E495" s="53" t="s">
        <v>29</v>
      </c>
      <c r="F495" s="39" t="s">
        <v>7</v>
      </c>
    </row>
    <row r="496" ht="18.75" customHeight="1" spans="1:6">
      <c r="A496" s="35">
        <v>495</v>
      </c>
      <c r="B496" s="35" t="s">
        <v>6</v>
      </c>
      <c r="C496" s="37" t="s">
        <v>582</v>
      </c>
      <c r="D496" s="28" t="s">
        <v>120</v>
      </c>
      <c r="E496" s="39" t="s">
        <v>29</v>
      </c>
      <c r="F496" s="39" t="s">
        <v>7</v>
      </c>
    </row>
    <row r="497" ht="18.75" customHeight="1" spans="1:6">
      <c r="A497" s="35">
        <v>496</v>
      </c>
      <c r="B497" s="35" t="s">
        <v>6</v>
      </c>
      <c r="C497" s="37" t="s">
        <v>583</v>
      </c>
      <c r="D497" s="28"/>
      <c r="E497" s="39" t="s">
        <v>29</v>
      </c>
      <c r="F497" s="39" t="s">
        <v>7</v>
      </c>
    </row>
    <row r="498" ht="18.75" customHeight="1" spans="1:6">
      <c r="A498" s="35">
        <v>497</v>
      </c>
      <c r="B498" s="35" t="s">
        <v>6</v>
      </c>
      <c r="C498" s="37" t="s">
        <v>584</v>
      </c>
      <c r="D498" s="28" t="s">
        <v>164</v>
      </c>
      <c r="E498" s="39" t="s">
        <v>29</v>
      </c>
      <c r="F498" s="39" t="s">
        <v>7</v>
      </c>
    </row>
    <row r="499" ht="18.75" customHeight="1" spans="1:6">
      <c r="A499" s="35">
        <v>498</v>
      </c>
      <c r="B499" s="35" t="s">
        <v>6</v>
      </c>
      <c r="C499" s="37" t="s">
        <v>585</v>
      </c>
      <c r="D499" s="28" t="s">
        <v>164</v>
      </c>
      <c r="E499" s="39" t="s">
        <v>29</v>
      </c>
      <c r="F499" s="39" t="s">
        <v>7</v>
      </c>
    </row>
    <row r="500" ht="18.75" customHeight="1" spans="1:6">
      <c r="A500" s="35">
        <v>499</v>
      </c>
      <c r="B500" s="35" t="s">
        <v>6</v>
      </c>
      <c r="C500" s="37" t="s">
        <v>586</v>
      </c>
      <c r="D500" s="28" t="s">
        <v>310</v>
      </c>
      <c r="E500" s="39" t="s">
        <v>29</v>
      </c>
      <c r="F500" s="39" t="s">
        <v>7</v>
      </c>
    </row>
    <row r="501" ht="18.75" customHeight="1" spans="1:6">
      <c r="A501" s="35">
        <v>500</v>
      </c>
      <c r="B501" s="35" t="s">
        <v>6</v>
      </c>
      <c r="C501" s="37" t="s">
        <v>587</v>
      </c>
      <c r="D501" s="28" t="s">
        <v>110</v>
      </c>
      <c r="E501" s="53" t="s">
        <v>29</v>
      </c>
      <c r="F501" s="39" t="s">
        <v>7</v>
      </c>
    </row>
    <row r="502" ht="18.75" customHeight="1" spans="1:6">
      <c r="A502" s="35">
        <v>501</v>
      </c>
      <c r="B502" s="35" t="s">
        <v>6</v>
      </c>
      <c r="C502" s="37" t="s">
        <v>588</v>
      </c>
      <c r="D502" s="28" t="s">
        <v>164</v>
      </c>
      <c r="E502" s="39" t="s">
        <v>29</v>
      </c>
      <c r="F502" s="39" t="s">
        <v>7</v>
      </c>
    </row>
    <row r="503" ht="18.75" customHeight="1" spans="1:6">
      <c r="A503" s="35">
        <v>502</v>
      </c>
      <c r="B503" s="35" t="s">
        <v>6</v>
      </c>
      <c r="C503" s="37" t="s">
        <v>589</v>
      </c>
      <c r="D503" s="28" t="s">
        <v>590</v>
      </c>
      <c r="E503" s="39" t="s">
        <v>32</v>
      </c>
      <c r="F503" s="39" t="s">
        <v>7</v>
      </c>
    </row>
    <row r="504" ht="18.75" customHeight="1" spans="1:6">
      <c r="A504" s="35">
        <v>503</v>
      </c>
      <c r="B504" s="35" t="s">
        <v>6</v>
      </c>
      <c r="C504" s="37" t="s">
        <v>591</v>
      </c>
      <c r="D504" s="28" t="s">
        <v>397</v>
      </c>
      <c r="E504" s="39" t="s">
        <v>29</v>
      </c>
      <c r="F504" s="39" t="s">
        <v>7</v>
      </c>
    </row>
    <row r="505" ht="18.75" customHeight="1" spans="1:6">
      <c r="A505" s="35">
        <v>504</v>
      </c>
      <c r="B505" s="35" t="s">
        <v>6</v>
      </c>
      <c r="C505" s="37" t="s">
        <v>592</v>
      </c>
      <c r="D505" s="28" t="s">
        <v>397</v>
      </c>
      <c r="E505" s="39" t="s">
        <v>29</v>
      </c>
      <c r="F505" s="39" t="s">
        <v>7</v>
      </c>
    </row>
    <row r="506" ht="18.75" customHeight="1" spans="1:6">
      <c r="A506" s="35">
        <v>505</v>
      </c>
      <c r="B506" s="35" t="s">
        <v>6</v>
      </c>
      <c r="C506" s="37" t="s">
        <v>593</v>
      </c>
      <c r="D506" s="28" t="s">
        <v>391</v>
      </c>
      <c r="E506" s="39" t="s">
        <v>29</v>
      </c>
      <c r="F506" s="39" t="s">
        <v>7</v>
      </c>
    </row>
    <row r="507" ht="18.75" customHeight="1" spans="1:6">
      <c r="A507" s="35">
        <v>506</v>
      </c>
      <c r="B507" s="35" t="s">
        <v>6</v>
      </c>
      <c r="C507" s="37" t="s">
        <v>594</v>
      </c>
      <c r="D507" s="28" t="s">
        <v>62</v>
      </c>
      <c r="E507" s="39" t="s">
        <v>29</v>
      </c>
      <c r="F507" s="39" t="s">
        <v>7</v>
      </c>
    </row>
    <row r="508" ht="18.75" customHeight="1" spans="1:6">
      <c r="A508" s="35">
        <v>507</v>
      </c>
      <c r="B508" s="35" t="s">
        <v>6</v>
      </c>
      <c r="C508" s="37" t="s">
        <v>595</v>
      </c>
      <c r="D508" s="28"/>
      <c r="E508" s="39" t="s">
        <v>32</v>
      </c>
      <c r="F508" s="39" t="s">
        <v>7</v>
      </c>
    </row>
    <row r="509" ht="18.75" customHeight="1" spans="1:6">
      <c r="A509" s="35">
        <v>508</v>
      </c>
      <c r="B509" s="35" t="s">
        <v>6</v>
      </c>
      <c r="C509" s="37" t="s">
        <v>596</v>
      </c>
      <c r="D509" s="28" t="s">
        <v>597</v>
      </c>
      <c r="E509" s="39" t="s">
        <v>29</v>
      </c>
      <c r="F509" s="39" t="s">
        <v>7</v>
      </c>
    </row>
    <row r="510" ht="18.75" customHeight="1" spans="1:6">
      <c r="A510" s="35">
        <v>509</v>
      </c>
      <c r="B510" s="35" t="s">
        <v>6</v>
      </c>
      <c r="C510" s="37" t="s">
        <v>598</v>
      </c>
      <c r="D510" s="28"/>
      <c r="E510" s="39" t="s">
        <v>32</v>
      </c>
      <c r="F510" s="39" t="s">
        <v>7</v>
      </c>
    </row>
    <row r="511" ht="18.75" customHeight="1" spans="1:6">
      <c r="A511" s="35">
        <v>510</v>
      </c>
      <c r="B511" s="35" t="s">
        <v>6</v>
      </c>
      <c r="C511" s="37" t="s">
        <v>599</v>
      </c>
      <c r="D511" s="28"/>
      <c r="E511" s="39" t="s">
        <v>32</v>
      </c>
      <c r="F511" s="39" t="s">
        <v>7</v>
      </c>
    </row>
    <row r="512" ht="18.75" customHeight="1" spans="1:6">
      <c r="A512" s="35">
        <v>511</v>
      </c>
      <c r="B512" s="35" t="s">
        <v>6</v>
      </c>
      <c r="C512" s="37" t="s">
        <v>600</v>
      </c>
      <c r="D512" s="28" t="s">
        <v>102</v>
      </c>
      <c r="E512" s="39" t="s">
        <v>29</v>
      </c>
      <c r="F512" s="39" t="s">
        <v>7</v>
      </c>
    </row>
    <row r="513" ht="18.75" customHeight="1" spans="1:6">
      <c r="A513" s="35">
        <v>512</v>
      </c>
      <c r="B513" s="35" t="s">
        <v>6</v>
      </c>
      <c r="C513" s="37" t="s">
        <v>601</v>
      </c>
      <c r="D513" s="28" t="s">
        <v>164</v>
      </c>
      <c r="E513" s="39" t="s">
        <v>29</v>
      </c>
      <c r="F513" s="39" t="s">
        <v>7</v>
      </c>
    </row>
    <row r="514" ht="18.75" customHeight="1" spans="1:6">
      <c r="A514" s="35">
        <v>513</v>
      </c>
      <c r="B514" s="35" t="s">
        <v>6</v>
      </c>
      <c r="C514" s="37" t="s">
        <v>602</v>
      </c>
      <c r="D514" s="28" t="s">
        <v>162</v>
      </c>
      <c r="E514" s="39" t="s">
        <v>29</v>
      </c>
      <c r="F514" s="39" t="s">
        <v>7</v>
      </c>
    </row>
    <row r="515" ht="18.75" customHeight="1" spans="1:6">
      <c r="A515" s="35">
        <v>514</v>
      </c>
      <c r="B515" s="35" t="s">
        <v>6</v>
      </c>
      <c r="C515" s="37" t="s">
        <v>603</v>
      </c>
      <c r="D515" s="28" t="s">
        <v>110</v>
      </c>
      <c r="E515" s="39" t="s">
        <v>29</v>
      </c>
      <c r="F515" s="39" t="s">
        <v>7</v>
      </c>
    </row>
    <row r="516" ht="18.75" customHeight="1" spans="1:6">
      <c r="A516" s="35">
        <v>515</v>
      </c>
      <c r="B516" s="35" t="s">
        <v>6</v>
      </c>
      <c r="C516" s="37" t="s">
        <v>604</v>
      </c>
      <c r="D516" s="28" t="s">
        <v>81</v>
      </c>
      <c r="E516" s="39" t="s">
        <v>29</v>
      </c>
      <c r="F516" s="39" t="s">
        <v>7</v>
      </c>
    </row>
    <row r="517" ht="18.75" customHeight="1" spans="1:6">
      <c r="A517" s="35">
        <v>516</v>
      </c>
      <c r="B517" s="35" t="s">
        <v>6</v>
      </c>
      <c r="C517" s="37" t="s">
        <v>605</v>
      </c>
      <c r="D517" s="28" t="s">
        <v>81</v>
      </c>
      <c r="E517" s="39" t="s">
        <v>29</v>
      </c>
      <c r="F517" s="39" t="s">
        <v>7</v>
      </c>
    </row>
    <row r="518" ht="18.75" customHeight="1" spans="1:6">
      <c r="A518" s="35">
        <v>517</v>
      </c>
      <c r="B518" s="35" t="s">
        <v>6</v>
      </c>
      <c r="C518" s="37" t="s">
        <v>606</v>
      </c>
      <c r="D518" s="28" t="s">
        <v>37</v>
      </c>
      <c r="E518" s="39" t="s">
        <v>29</v>
      </c>
      <c r="F518" s="39" t="s">
        <v>7</v>
      </c>
    </row>
    <row r="519" ht="18.75" customHeight="1" spans="1:6">
      <c r="A519" s="35">
        <v>518</v>
      </c>
      <c r="B519" s="35" t="s">
        <v>6</v>
      </c>
      <c r="C519" s="37" t="s">
        <v>607</v>
      </c>
      <c r="D519" s="28" t="s">
        <v>162</v>
      </c>
      <c r="E519" s="39" t="s">
        <v>29</v>
      </c>
      <c r="F519" s="39" t="s">
        <v>7</v>
      </c>
    </row>
    <row r="520" ht="18.75" customHeight="1" spans="1:6">
      <c r="A520" s="35">
        <v>519</v>
      </c>
      <c r="B520" s="35" t="s">
        <v>6</v>
      </c>
      <c r="C520" s="37" t="s">
        <v>608</v>
      </c>
      <c r="D520" s="28"/>
      <c r="E520" s="39" t="s">
        <v>32</v>
      </c>
      <c r="F520" s="39" t="s">
        <v>7</v>
      </c>
    </row>
    <row r="521" ht="18.75" customHeight="1" spans="1:6">
      <c r="A521" s="35">
        <v>520</v>
      </c>
      <c r="B521" s="35" t="s">
        <v>6</v>
      </c>
      <c r="C521" s="37" t="s">
        <v>609</v>
      </c>
      <c r="D521" s="28" t="s">
        <v>120</v>
      </c>
      <c r="E521" s="39" t="s">
        <v>29</v>
      </c>
      <c r="F521" s="39" t="s">
        <v>7</v>
      </c>
    </row>
    <row r="522" ht="18.75" customHeight="1" spans="1:6">
      <c r="A522" s="35">
        <v>521</v>
      </c>
      <c r="B522" s="35" t="s">
        <v>6</v>
      </c>
      <c r="C522" s="37" t="s">
        <v>610</v>
      </c>
      <c r="D522" s="28"/>
      <c r="E522" s="39" t="s">
        <v>32</v>
      </c>
      <c r="F522" s="39" t="s">
        <v>7</v>
      </c>
    </row>
    <row r="523" ht="18.75" customHeight="1" spans="1:6">
      <c r="A523" s="35">
        <v>522</v>
      </c>
      <c r="B523" s="35" t="s">
        <v>6</v>
      </c>
      <c r="C523" s="37" t="s">
        <v>611</v>
      </c>
      <c r="D523" s="28" t="s">
        <v>110</v>
      </c>
      <c r="E523" s="39" t="s">
        <v>29</v>
      </c>
      <c r="F523" s="39" t="s">
        <v>7</v>
      </c>
    </row>
    <row r="524" ht="18.75" customHeight="1" spans="1:6">
      <c r="A524" s="35">
        <v>523</v>
      </c>
      <c r="B524" s="35" t="s">
        <v>6</v>
      </c>
      <c r="C524" s="37" t="s">
        <v>612</v>
      </c>
      <c r="D524" s="28" t="s">
        <v>110</v>
      </c>
      <c r="E524" s="39" t="s">
        <v>29</v>
      </c>
      <c r="F524" s="39" t="s">
        <v>7</v>
      </c>
    </row>
    <row r="525" ht="18.75" customHeight="1" spans="1:6">
      <c r="A525" s="35">
        <v>524</v>
      </c>
      <c r="B525" s="35" t="s">
        <v>6</v>
      </c>
      <c r="C525" s="37" t="s">
        <v>613</v>
      </c>
      <c r="D525" s="28" t="s">
        <v>614</v>
      </c>
      <c r="E525" s="39" t="s">
        <v>29</v>
      </c>
      <c r="F525" s="39" t="s">
        <v>7</v>
      </c>
    </row>
    <row r="526" ht="18.75" customHeight="1" spans="1:6">
      <c r="A526" s="35">
        <v>525</v>
      </c>
      <c r="B526" s="35" t="s">
        <v>6</v>
      </c>
      <c r="C526" s="37" t="s">
        <v>615</v>
      </c>
      <c r="D526" s="28"/>
      <c r="E526" s="39" t="s">
        <v>32</v>
      </c>
      <c r="F526" s="39" t="s">
        <v>7</v>
      </c>
    </row>
    <row r="527" ht="18.75" customHeight="1" spans="1:6">
      <c r="A527" s="35">
        <v>526</v>
      </c>
      <c r="B527" s="35" t="s">
        <v>6</v>
      </c>
      <c r="C527" s="37" t="s">
        <v>616</v>
      </c>
      <c r="D527" s="28"/>
      <c r="E527" s="39" t="s">
        <v>29</v>
      </c>
      <c r="F527" s="39" t="s">
        <v>7</v>
      </c>
    </row>
    <row r="528" ht="18.75" customHeight="1" spans="1:6">
      <c r="A528" s="35">
        <v>527</v>
      </c>
      <c r="B528" s="35" t="s">
        <v>6</v>
      </c>
      <c r="C528" s="37" t="s">
        <v>617</v>
      </c>
      <c r="D528" s="28" t="s">
        <v>120</v>
      </c>
      <c r="E528" s="39" t="s">
        <v>29</v>
      </c>
      <c r="F528" s="39" t="s">
        <v>7</v>
      </c>
    </row>
    <row r="529" ht="18.75" customHeight="1" spans="1:6">
      <c r="A529" s="35">
        <v>528</v>
      </c>
      <c r="B529" s="35" t="s">
        <v>6</v>
      </c>
      <c r="C529" s="37" t="s">
        <v>618</v>
      </c>
      <c r="D529" s="28" t="s">
        <v>300</v>
      </c>
      <c r="E529" s="39" t="s">
        <v>29</v>
      </c>
      <c r="F529" s="39" t="s">
        <v>7</v>
      </c>
    </row>
    <row r="530" ht="18.75" customHeight="1" spans="1:6">
      <c r="A530" s="35">
        <v>529</v>
      </c>
      <c r="B530" s="35" t="s">
        <v>6</v>
      </c>
      <c r="C530" s="37" t="s">
        <v>619</v>
      </c>
      <c r="D530" s="28"/>
      <c r="E530" s="39" t="s">
        <v>32</v>
      </c>
      <c r="F530" s="39" t="s">
        <v>7</v>
      </c>
    </row>
    <row r="531" ht="18.75" customHeight="1" spans="1:6">
      <c r="A531" s="35">
        <v>530</v>
      </c>
      <c r="B531" s="35" t="s">
        <v>6</v>
      </c>
      <c r="C531" s="37" t="s">
        <v>620</v>
      </c>
      <c r="D531" s="28" t="s">
        <v>152</v>
      </c>
      <c r="E531" s="39" t="s">
        <v>29</v>
      </c>
      <c r="F531" s="39" t="s">
        <v>7</v>
      </c>
    </row>
    <row r="532" ht="18.75" customHeight="1" spans="1:6">
      <c r="A532" s="35">
        <v>531</v>
      </c>
      <c r="B532" s="35" t="s">
        <v>6</v>
      </c>
      <c r="C532" s="37" t="s">
        <v>621</v>
      </c>
      <c r="D532" s="28"/>
      <c r="E532" s="39" t="s">
        <v>29</v>
      </c>
      <c r="F532" s="39" t="s">
        <v>7</v>
      </c>
    </row>
    <row r="533" ht="18.75" customHeight="1" spans="1:6">
      <c r="A533" s="35">
        <v>532</v>
      </c>
      <c r="B533" s="35" t="s">
        <v>6</v>
      </c>
      <c r="C533" s="37" t="s">
        <v>622</v>
      </c>
      <c r="D533" s="28"/>
      <c r="E533" s="39" t="s">
        <v>32</v>
      </c>
      <c r="F533" s="39" t="s">
        <v>7</v>
      </c>
    </row>
    <row r="534" ht="18.75" customHeight="1" spans="1:6">
      <c r="A534" s="35">
        <v>533</v>
      </c>
      <c r="B534" s="35" t="s">
        <v>6</v>
      </c>
      <c r="C534" s="37" t="s">
        <v>623</v>
      </c>
      <c r="D534" s="28" t="s">
        <v>344</v>
      </c>
      <c r="E534" s="39" t="s">
        <v>29</v>
      </c>
      <c r="F534" s="39" t="s">
        <v>7</v>
      </c>
    </row>
    <row r="535" ht="18.75" customHeight="1" spans="1:6">
      <c r="A535" s="35">
        <v>534</v>
      </c>
      <c r="B535" s="35" t="s">
        <v>6</v>
      </c>
      <c r="C535" s="37" t="s">
        <v>624</v>
      </c>
      <c r="D535" s="28"/>
      <c r="E535" s="39" t="s">
        <v>32</v>
      </c>
      <c r="F535" s="39" t="s">
        <v>7</v>
      </c>
    </row>
    <row r="536" ht="18.75" customHeight="1" spans="1:6">
      <c r="A536" s="35">
        <v>535</v>
      </c>
      <c r="B536" s="35" t="s">
        <v>6</v>
      </c>
      <c r="C536" s="37" t="s">
        <v>625</v>
      </c>
      <c r="D536" s="28" t="s">
        <v>120</v>
      </c>
      <c r="E536" s="39" t="s">
        <v>29</v>
      </c>
      <c r="F536" s="39" t="s">
        <v>7</v>
      </c>
    </row>
    <row r="537" ht="18.75" customHeight="1" spans="1:6">
      <c r="A537" s="35">
        <v>536</v>
      </c>
      <c r="B537" s="35" t="s">
        <v>6</v>
      </c>
      <c r="C537" s="37" t="s">
        <v>626</v>
      </c>
      <c r="D537" s="28"/>
      <c r="E537" s="39" t="s">
        <v>32</v>
      </c>
      <c r="F537" s="39" t="s">
        <v>7</v>
      </c>
    </row>
    <row r="538" ht="18.75" customHeight="1" spans="1:6">
      <c r="A538" s="35">
        <v>537</v>
      </c>
      <c r="B538" s="35" t="s">
        <v>6</v>
      </c>
      <c r="C538" s="37" t="s">
        <v>627</v>
      </c>
      <c r="D538" s="28" t="s">
        <v>110</v>
      </c>
      <c r="E538" s="39" t="s">
        <v>29</v>
      </c>
      <c r="F538" s="39" t="s">
        <v>7</v>
      </c>
    </row>
    <row r="539" ht="18.75" customHeight="1" spans="1:6">
      <c r="A539" s="35">
        <v>538</v>
      </c>
      <c r="B539" s="35" t="s">
        <v>6</v>
      </c>
      <c r="C539" s="37" t="s">
        <v>628</v>
      </c>
      <c r="D539" s="28"/>
      <c r="E539" s="39" t="s">
        <v>32</v>
      </c>
      <c r="F539" s="39" t="s">
        <v>7</v>
      </c>
    </row>
    <row r="540" ht="18.75" customHeight="1" spans="1:6">
      <c r="A540" s="35">
        <v>539</v>
      </c>
      <c r="B540" s="35" t="s">
        <v>6</v>
      </c>
      <c r="C540" s="37" t="s">
        <v>629</v>
      </c>
      <c r="D540" s="28"/>
      <c r="E540" s="39" t="s">
        <v>32</v>
      </c>
      <c r="F540" s="39" t="s">
        <v>7</v>
      </c>
    </row>
    <row r="541" ht="18.75" customHeight="1" spans="1:6">
      <c r="A541" s="35">
        <v>540</v>
      </c>
      <c r="B541" s="35" t="s">
        <v>6</v>
      </c>
      <c r="C541" s="37" t="s">
        <v>630</v>
      </c>
      <c r="D541" s="28"/>
      <c r="E541" s="39" t="s">
        <v>32</v>
      </c>
      <c r="F541" s="39" t="s">
        <v>7</v>
      </c>
    </row>
    <row r="542" ht="18.75" customHeight="1" spans="1:6">
      <c r="A542" s="35">
        <v>541</v>
      </c>
      <c r="B542" s="35" t="s">
        <v>6</v>
      </c>
      <c r="C542" s="37" t="s">
        <v>631</v>
      </c>
      <c r="D542" s="28" t="s">
        <v>227</v>
      </c>
      <c r="E542" s="39" t="s">
        <v>29</v>
      </c>
      <c r="F542" s="39" t="s">
        <v>7</v>
      </c>
    </row>
    <row r="543" ht="18.75" customHeight="1" spans="1:6">
      <c r="A543" s="35">
        <v>542</v>
      </c>
      <c r="B543" s="35" t="s">
        <v>6</v>
      </c>
      <c r="C543" s="37" t="s">
        <v>632</v>
      </c>
      <c r="D543" s="28" t="s">
        <v>164</v>
      </c>
      <c r="E543" s="53" t="s">
        <v>305</v>
      </c>
      <c r="F543" s="39" t="s">
        <v>7</v>
      </c>
    </row>
    <row r="544" ht="18.75" customHeight="1" spans="1:6">
      <c r="A544" s="35">
        <v>543</v>
      </c>
      <c r="B544" s="35" t="s">
        <v>6</v>
      </c>
      <c r="C544" s="37" t="s">
        <v>633</v>
      </c>
      <c r="D544" s="28" t="s">
        <v>81</v>
      </c>
      <c r="E544" s="39" t="s">
        <v>29</v>
      </c>
      <c r="F544" s="39" t="s">
        <v>7</v>
      </c>
    </row>
    <row r="545" ht="18.75" customHeight="1" spans="1:6">
      <c r="A545" s="35">
        <v>544</v>
      </c>
      <c r="B545" s="35" t="s">
        <v>6</v>
      </c>
      <c r="C545" s="37" t="s">
        <v>634</v>
      </c>
      <c r="D545" s="28" t="s">
        <v>120</v>
      </c>
      <c r="E545" s="53" t="s">
        <v>29</v>
      </c>
      <c r="F545" s="39" t="s">
        <v>7</v>
      </c>
    </row>
    <row r="546" ht="18.75" customHeight="1" spans="1:6">
      <c r="A546" s="35">
        <v>545</v>
      </c>
      <c r="B546" s="35" t="s">
        <v>6</v>
      </c>
      <c r="C546" s="37" t="s">
        <v>635</v>
      </c>
      <c r="D546" s="28"/>
      <c r="E546" s="39" t="s">
        <v>29</v>
      </c>
      <c r="F546" s="39" t="s">
        <v>7</v>
      </c>
    </row>
    <row r="547" ht="18.75" customHeight="1" spans="1:6">
      <c r="A547" s="35">
        <v>546</v>
      </c>
      <c r="B547" s="35" t="s">
        <v>6</v>
      </c>
      <c r="C547" s="37" t="s">
        <v>636</v>
      </c>
      <c r="D547" s="28" t="s">
        <v>120</v>
      </c>
      <c r="E547" s="39" t="s">
        <v>29</v>
      </c>
      <c r="F547" s="39" t="s">
        <v>7</v>
      </c>
    </row>
    <row r="548" ht="18.75" customHeight="1" spans="1:6">
      <c r="A548" s="35">
        <v>547</v>
      </c>
      <c r="B548" s="35" t="s">
        <v>6</v>
      </c>
      <c r="C548" s="37" t="s">
        <v>637</v>
      </c>
      <c r="D548" s="28"/>
      <c r="E548" s="39" t="s">
        <v>32</v>
      </c>
      <c r="F548" s="39" t="s">
        <v>7</v>
      </c>
    </row>
    <row r="549" ht="18.75" customHeight="1" spans="1:6">
      <c r="A549" s="35">
        <v>548</v>
      </c>
      <c r="B549" s="35" t="s">
        <v>6</v>
      </c>
      <c r="C549" s="37" t="s">
        <v>638</v>
      </c>
      <c r="D549" s="28" t="s">
        <v>639</v>
      </c>
      <c r="E549" s="39" t="s">
        <v>29</v>
      </c>
      <c r="F549" s="39" t="s">
        <v>7</v>
      </c>
    </row>
    <row r="550" ht="18.75" customHeight="1" spans="1:6">
      <c r="A550" s="35">
        <v>549</v>
      </c>
      <c r="B550" s="35" t="s">
        <v>6</v>
      </c>
      <c r="C550" s="37" t="s">
        <v>640</v>
      </c>
      <c r="D550" s="28" t="s">
        <v>120</v>
      </c>
      <c r="E550" s="39" t="s">
        <v>29</v>
      </c>
      <c r="F550" s="39" t="s">
        <v>7</v>
      </c>
    </row>
    <row r="551" ht="18.75" customHeight="1" spans="1:6">
      <c r="A551" s="35">
        <v>550</v>
      </c>
      <c r="B551" s="35" t="s">
        <v>6</v>
      </c>
      <c r="C551" s="37" t="s">
        <v>641</v>
      </c>
      <c r="D551" s="28" t="s">
        <v>642</v>
      </c>
      <c r="E551" s="39" t="s">
        <v>29</v>
      </c>
      <c r="F551" s="39" t="s">
        <v>7</v>
      </c>
    </row>
    <row r="552" ht="18.75" customHeight="1" spans="1:6">
      <c r="A552" s="35">
        <v>551</v>
      </c>
      <c r="B552" s="35" t="s">
        <v>6</v>
      </c>
      <c r="C552" s="37" t="s">
        <v>643</v>
      </c>
      <c r="D552" s="28" t="s">
        <v>164</v>
      </c>
      <c r="E552" s="39" t="s">
        <v>29</v>
      </c>
      <c r="F552" s="39" t="s">
        <v>7</v>
      </c>
    </row>
    <row r="553" ht="18.75" customHeight="1" spans="1:6">
      <c r="A553" s="35">
        <v>552</v>
      </c>
      <c r="B553" s="35" t="s">
        <v>6</v>
      </c>
      <c r="C553" s="37" t="s">
        <v>644</v>
      </c>
      <c r="D553" s="28" t="s">
        <v>164</v>
      </c>
      <c r="E553" s="53" t="s">
        <v>29</v>
      </c>
      <c r="F553" s="39" t="s">
        <v>7</v>
      </c>
    </row>
    <row r="554" ht="18.75" customHeight="1" spans="1:6">
      <c r="A554" s="35">
        <v>553</v>
      </c>
      <c r="B554" s="35" t="s">
        <v>6</v>
      </c>
      <c r="C554" s="37" t="s">
        <v>645</v>
      </c>
      <c r="D554" s="28" t="s">
        <v>81</v>
      </c>
      <c r="E554" s="39" t="s">
        <v>29</v>
      </c>
      <c r="F554" s="39" t="s">
        <v>7</v>
      </c>
    </row>
    <row r="555" ht="18.75" customHeight="1" spans="1:6">
      <c r="A555" s="35">
        <v>554</v>
      </c>
      <c r="B555" s="35" t="s">
        <v>6</v>
      </c>
      <c r="C555" s="37" t="s">
        <v>646</v>
      </c>
      <c r="D555" s="28" t="s">
        <v>87</v>
      </c>
      <c r="E555" s="39" t="s">
        <v>32</v>
      </c>
      <c r="F555" s="39" t="s">
        <v>7</v>
      </c>
    </row>
    <row r="556" ht="18.75" customHeight="1" spans="1:6">
      <c r="A556" s="35">
        <v>555</v>
      </c>
      <c r="B556" s="35" t="s">
        <v>6</v>
      </c>
      <c r="C556" s="37" t="s">
        <v>647</v>
      </c>
      <c r="D556" s="28" t="s">
        <v>162</v>
      </c>
      <c r="E556" s="39" t="s">
        <v>29</v>
      </c>
      <c r="F556" s="39" t="s">
        <v>7</v>
      </c>
    </row>
    <row r="557" ht="18.75" customHeight="1" spans="1:6">
      <c r="A557" s="35">
        <v>556</v>
      </c>
      <c r="B557" s="35" t="s">
        <v>6</v>
      </c>
      <c r="C557" s="37" t="s">
        <v>648</v>
      </c>
      <c r="D557" s="28"/>
      <c r="E557" s="39" t="s">
        <v>32</v>
      </c>
      <c r="F557" s="39" t="s">
        <v>7</v>
      </c>
    </row>
    <row r="558" ht="18.75" customHeight="1" spans="1:6">
      <c r="A558" s="35">
        <v>557</v>
      </c>
      <c r="B558" s="35" t="s">
        <v>6</v>
      </c>
      <c r="C558" s="37" t="s">
        <v>649</v>
      </c>
      <c r="D558" s="28" t="s">
        <v>264</v>
      </c>
      <c r="E558" s="39" t="s">
        <v>29</v>
      </c>
      <c r="F558" s="39" t="s">
        <v>7</v>
      </c>
    </row>
    <row r="559" ht="18.75" customHeight="1" spans="1:6">
      <c r="A559" s="35">
        <v>558</v>
      </c>
      <c r="B559" s="35" t="s">
        <v>6</v>
      </c>
      <c r="C559" s="37" t="s">
        <v>650</v>
      </c>
      <c r="D559" s="28" t="s">
        <v>614</v>
      </c>
      <c r="E559" s="39" t="s">
        <v>29</v>
      </c>
      <c r="F559" s="39" t="s">
        <v>7</v>
      </c>
    </row>
    <row r="560" ht="18.75" customHeight="1" spans="1:6">
      <c r="A560" s="35">
        <v>559</v>
      </c>
      <c r="B560" s="35" t="s">
        <v>6</v>
      </c>
      <c r="C560" s="37" t="s">
        <v>651</v>
      </c>
      <c r="D560" s="28" t="s">
        <v>639</v>
      </c>
      <c r="E560" s="39" t="s">
        <v>29</v>
      </c>
      <c r="F560" s="39" t="s">
        <v>7</v>
      </c>
    </row>
    <row r="561" ht="18.75" customHeight="1" spans="1:6">
      <c r="A561" s="35">
        <v>560</v>
      </c>
      <c r="B561" s="35" t="s">
        <v>6</v>
      </c>
      <c r="C561" s="37" t="s">
        <v>652</v>
      </c>
      <c r="D561" s="28"/>
      <c r="E561" s="39" t="s">
        <v>32</v>
      </c>
      <c r="F561" s="39" t="s">
        <v>7</v>
      </c>
    </row>
    <row r="562" ht="18.75" customHeight="1" spans="1:6">
      <c r="A562" s="35">
        <v>561</v>
      </c>
      <c r="B562" s="35" t="s">
        <v>6</v>
      </c>
      <c r="C562" s="37" t="s">
        <v>653</v>
      </c>
      <c r="D562" s="28" t="s">
        <v>120</v>
      </c>
      <c r="E562" s="39" t="s">
        <v>29</v>
      </c>
      <c r="F562" s="39" t="s">
        <v>7</v>
      </c>
    </row>
    <row r="563" ht="18.75" customHeight="1" spans="1:6">
      <c r="A563" s="35">
        <v>562</v>
      </c>
      <c r="B563" s="35" t="s">
        <v>6</v>
      </c>
      <c r="C563" s="37" t="s">
        <v>654</v>
      </c>
      <c r="D563" s="28" t="s">
        <v>655</v>
      </c>
      <c r="E563" s="39" t="s">
        <v>29</v>
      </c>
      <c r="F563" s="39" t="s">
        <v>7</v>
      </c>
    </row>
    <row r="564" ht="18.75" customHeight="1" spans="1:6">
      <c r="A564" s="35">
        <v>563</v>
      </c>
      <c r="B564" s="35" t="s">
        <v>6</v>
      </c>
      <c r="C564" s="37" t="s">
        <v>656</v>
      </c>
      <c r="D564" s="28"/>
      <c r="E564" s="39" t="s">
        <v>32</v>
      </c>
      <c r="F564" s="39" t="s">
        <v>7</v>
      </c>
    </row>
    <row r="565" ht="18.75" customHeight="1" spans="1:6">
      <c r="A565" s="35">
        <v>564</v>
      </c>
      <c r="B565" s="35" t="s">
        <v>6</v>
      </c>
      <c r="C565" s="37" t="s">
        <v>657</v>
      </c>
      <c r="D565" s="28" t="s">
        <v>152</v>
      </c>
      <c r="E565" s="39" t="s">
        <v>29</v>
      </c>
      <c r="F565" s="39" t="s">
        <v>7</v>
      </c>
    </row>
    <row r="566" ht="18.75" customHeight="1" spans="1:6">
      <c r="A566" s="35">
        <v>565</v>
      </c>
      <c r="B566" s="35" t="s">
        <v>6</v>
      </c>
      <c r="C566" s="37" t="s">
        <v>658</v>
      </c>
      <c r="D566" s="28" t="s">
        <v>164</v>
      </c>
      <c r="E566" s="39" t="s">
        <v>29</v>
      </c>
      <c r="F566" s="39" t="s">
        <v>7</v>
      </c>
    </row>
    <row r="567" ht="18.75" customHeight="1" spans="1:6">
      <c r="A567" s="35">
        <v>566</v>
      </c>
      <c r="B567" s="35" t="s">
        <v>6</v>
      </c>
      <c r="C567" s="37" t="s">
        <v>659</v>
      </c>
      <c r="D567" s="28" t="s">
        <v>520</v>
      </c>
      <c r="E567" s="39" t="s">
        <v>29</v>
      </c>
      <c r="F567" s="39" t="s">
        <v>7</v>
      </c>
    </row>
    <row r="568" ht="18.75" customHeight="1" spans="1:6">
      <c r="A568" s="35">
        <v>567</v>
      </c>
      <c r="B568" s="35" t="s">
        <v>6</v>
      </c>
      <c r="C568" s="37" t="s">
        <v>660</v>
      </c>
      <c r="D568" s="28" t="s">
        <v>290</v>
      </c>
      <c r="E568" s="39" t="s">
        <v>29</v>
      </c>
      <c r="F568" s="39" t="s">
        <v>7</v>
      </c>
    </row>
    <row r="569" ht="18.75" customHeight="1" spans="1:6">
      <c r="A569" s="35">
        <v>568</v>
      </c>
      <c r="B569" s="35" t="s">
        <v>6</v>
      </c>
      <c r="C569" s="37" t="s">
        <v>661</v>
      </c>
      <c r="D569" s="28"/>
      <c r="E569" s="39" t="s">
        <v>32</v>
      </c>
      <c r="F569" s="39" t="s">
        <v>7</v>
      </c>
    </row>
    <row r="570" ht="18.75" customHeight="1" spans="1:6">
      <c r="A570" s="35">
        <v>569</v>
      </c>
      <c r="B570" s="35" t="s">
        <v>6</v>
      </c>
      <c r="C570" s="37" t="s">
        <v>662</v>
      </c>
      <c r="D570" s="28"/>
      <c r="E570" s="39" t="s">
        <v>32</v>
      </c>
      <c r="F570" s="39" t="s">
        <v>7</v>
      </c>
    </row>
    <row r="571" ht="18.75" customHeight="1" spans="1:6">
      <c r="A571" s="35">
        <v>570</v>
      </c>
      <c r="B571" s="35" t="s">
        <v>6</v>
      </c>
      <c r="C571" s="37" t="s">
        <v>663</v>
      </c>
      <c r="D571" s="28" t="s">
        <v>81</v>
      </c>
      <c r="E571" s="39" t="s">
        <v>29</v>
      </c>
      <c r="F571" s="39" t="s">
        <v>7</v>
      </c>
    </row>
    <row r="572" ht="18.75" customHeight="1" spans="1:6">
      <c r="A572" s="35">
        <v>571</v>
      </c>
      <c r="B572" s="35" t="s">
        <v>6</v>
      </c>
      <c r="C572" s="37" t="s">
        <v>664</v>
      </c>
      <c r="D572" s="28" t="s">
        <v>665</v>
      </c>
      <c r="E572" s="39" t="s">
        <v>32</v>
      </c>
      <c r="F572" s="39" t="s">
        <v>7</v>
      </c>
    </row>
    <row r="573" ht="18.75" customHeight="1" spans="1:6">
      <c r="A573" s="35">
        <v>572</v>
      </c>
      <c r="B573" s="35" t="s">
        <v>6</v>
      </c>
      <c r="C573" s="37" t="s">
        <v>666</v>
      </c>
      <c r="D573" s="28"/>
      <c r="E573" s="39" t="s">
        <v>32</v>
      </c>
      <c r="F573" s="39" t="s">
        <v>7</v>
      </c>
    </row>
    <row r="574" ht="18.75" customHeight="1" spans="1:6">
      <c r="A574" s="35">
        <v>573</v>
      </c>
      <c r="B574" s="35" t="s">
        <v>6</v>
      </c>
      <c r="C574" s="37" t="s">
        <v>667</v>
      </c>
      <c r="D574" s="28" t="s">
        <v>164</v>
      </c>
      <c r="E574" s="39" t="s">
        <v>29</v>
      </c>
      <c r="F574" s="39" t="s">
        <v>7</v>
      </c>
    </row>
    <row r="575" ht="18.75" customHeight="1" spans="1:6">
      <c r="A575" s="35">
        <v>574</v>
      </c>
      <c r="B575" s="35" t="s">
        <v>6</v>
      </c>
      <c r="C575" s="37" t="s">
        <v>668</v>
      </c>
      <c r="D575" s="28"/>
      <c r="E575" s="39" t="s">
        <v>29</v>
      </c>
      <c r="F575" s="39" t="s">
        <v>7</v>
      </c>
    </row>
    <row r="576" ht="18.75" customHeight="1" spans="1:6">
      <c r="A576" s="35">
        <v>575</v>
      </c>
      <c r="B576" s="35" t="s">
        <v>6</v>
      </c>
      <c r="C576" s="37" t="s">
        <v>669</v>
      </c>
      <c r="D576" s="28"/>
      <c r="E576" s="39" t="s">
        <v>32</v>
      </c>
      <c r="F576" s="39" t="s">
        <v>7</v>
      </c>
    </row>
    <row r="577" ht="18.75" customHeight="1" spans="1:6">
      <c r="A577" s="35">
        <v>576</v>
      </c>
      <c r="B577" s="35" t="s">
        <v>6</v>
      </c>
      <c r="C577" s="37" t="s">
        <v>670</v>
      </c>
      <c r="D577" s="28" t="s">
        <v>391</v>
      </c>
      <c r="E577" s="39" t="s">
        <v>29</v>
      </c>
      <c r="F577" s="39" t="s">
        <v>7</v>
      </c>
    </row>
    <row r="578" ht="18.75" customHeight="1" spans="1:6">
      <c r="A578" s="35">
        <v>577</v>
      </c>
      <c r="B578" s="35" t="s">
        <v>6</v>
      </c>
      <c r="C578" s="37" t="s">
        <v>671</v>
      </c>
      <c r="D578" s="28"/>
      <c r="E578" s="39" t="s">
        <v>32</v>
      </c>
      <c r="F578" s="39" t="s">
        <v>7</v>
      </c>
    </row>
    <row r="579" ht="18.75" customHeight="1" spans="1:6">
      <c r="A579" s="35">
        <v>578</v>
      </c>
      <c r="B579" s="35" t="s">
        <v>6</v>
      </c>
      <c r="C579" s="37" t="s">
        <v>672</v>
      </c>
      <c r="D579" s="28" t="s">
        <v>673</v>
      </c>
      <c r="E579" s="39" t="s">
        <v>29</v>
      </c>
      <c r="F579" s="39" t="s">
        <v>7</v>
      </c>
    </row>
    <row r="580" ht="18.75" customHeight="1" spans="1:6">
      <c r="A580" s="35">
        <v>579</v>
      </c>
      <c r="B580" s="35" t="s">
        <v>6</v>
      </c>
      <c r="C580" s="37" t="s">
        <v>674</v>
      </c>
      <c r="D580" s="28" t="s">
        <v>120</v>
      </c>
      <c r="E580" s="39" t="s">
        <v>29</v>
      </c>
      <c r="F580" s="39" t="s">
        <v>7</v>
      </c>
    </row>
    <row r="581" ht="18.75" customHeight="1" spans="1:6">
      <c r="A581" s="35">
        <v>580</v>
      </c>
      <c r="B581" s="35" t="s">
        <v>6</v>
      </c>
      <c r="C581" s="37" t="s">
        <v>675</v>
      </c>
      <c r="D581" s="28" t="s">
        <v>310</v>
      </c>
      <c r="E581" s="53" t="s">
        <v>29</v>
      </c>
      <c r="F581" s="39" t="s">
        <v>7</v>
      </c>
    </row>
    <row r="582" ht="18.75" customHeight="1" spans="1:6">
      <c r="A582" s="35">
        <v>581</v>
      </c>
      <c r="B582" s="35" t="s">
        <v>6</v>
      </c>
      <c r="C582" s="37" t="s">
        <v>676</v>
      </c>
      <c r="D582" s="28"/>
      <c r="E582" s="39" t="s">
        <v>32</v>
      </c>
      <c r="F582" s="39" t="s">
        <v>7</v>
      </c>
    </row>
    <row r="583" ht="18.75" customHeight="1" spans="1:6">
      <c r="A583" s="35">
        <v>582</v>
      </c>
      <c r="B583" s="35" t="s">
        <v>6</v>
      </c>
      <c r="C583" s="37" t="s">
        <v>677</v>
      </c>
      <c r="D583" s="28"/>
      <c r="E583" s="39" t="s">
        <v>32</v>
      </c>
      <c r="F583" s="39" t="s">
        <v>7</v>
      </c>
    </row>
    <row r="584" ht="18.75" customHeight="1" spans="1:6">
      <c r="A584" s="35">
        <v>583</v>
      </c>
      <c r="B584" s="35" t="s">
        <v>6</v>
      </c>
      <c r="C584" s="37" t="s">
        <v>678</v>
      </c>
      <c r="D584" s="28" t="s">
        <v>639</v>
      </c>
      <c r="E584" s="39" t="s">
        <v>29</v>
      </c>
      <c r="F584" s="39" t="s">
        <v>7</v>
      </c>
    </row>
    <row r="585" ht="18.75" customHeight="1" spans="1:6">
      <c r="A585" s="35">
        <v>584</v>
      </c>
      <c r="B585" s="35" t="s">
        <v>6</v>
      </c>
      <c r="C585" s="37" t="s">
        <v>679</v>
      </c>
      <c r="D585" s="28" t="s">
        <v>164</v>
      </c>
      <c r="E585" s="39" t="s">
        <v>32</v>
      </c>
      <c r="F585" s="39" t="s">
        <v>7</v>
      </c>
    </row>
    <row r="586" ht="18.75" customHeight="1" spans="1:6">
      <c r="A586" s="35">
        <v>585</v>
      </c>
      <c r="B586" s="35" t="s">
        <v>6</v>
      </c>
      <c r="C586" s="37" t="s">
        <v>680</v>
      </c>
      <c r="D586" s="28"/>
      <c r="E586" s="39" t="s">
        <v>32</v>
      </c>
      <c r="F586" s="39" t="s">
        <v>7</v>
      </c>
    </row>
    <row r="587" ht="18.75" customHeight="1" spans="1:6">
      <c r="A587" s="35">
        <v>586</v>
      </c>
      <c r="B587" s="35" t="s">
        <v>6</v>
      </c>
      <c r="C587" s="37" t="s">
        <v>681</v>
      </c>
      <c r="D587" s="28"/>
      <c r="E587" s="39" t="s">
        <v>32</v>
      </c>
      <c r="F587" s="39" t="s">
        <v>7</v>
      </c>
    </row>
    <row r="588" ht="18.75" customHeight="1" spans="1:6">
      <c r="A588" s="35">
        <v>587</v>
      </c>
      <c r="B588" s="35" t="s">
        <v>6</v>
      </c>
      <c r="C588" s="37" t="s">
        <v>682</v>
      </c>
      <c r="D588" s="28"/>
      <c r="E588" s="39" t="s">
        <v>32</v>
      </c>
      <c r="F588" s="39" t="s">
        <v>7</v>
      </c>
    </row>
    <row r="589" ht="18.75" customHeight="1" spans="1:6">
      <c r="A589" s="35">
        <v>588</v>
      </c>
      <c r="B589" s="35" t="s">
        <v>6</v>
      </c>
      <c r="C589" s="37" t="s">
        <v>683</v>
      </c>
      <c r="D589" s="28"/>
      <c r="E589" s="39" t="s">
        <v>29</v>
      </c>
      <c r="F589" s="39" t="s">
        <v>7</v>
      </c>
    </row>
    <row r="590" ht="18.75" customHeight="1" spans="1:6">
      <c r="A590" s="35">
        <v>589</v>
      </c>
      <c r="B590" s="35" t="s">
        <v>6</v>
      </c>
      <c r="C590" s="37" t="s">
        <v>684</v>
      </c>
      <c r="D590" s="28"/>
      <c r="E590" s="39" t="s">
        <v>29</v>
      </c>
      <c r="F590" s="39" t="s">
        <v>7</v>
      </c>
    </row>
    <row r="591" ht="18.75" customHeight="1" spans="1:6">
      <c r="A591" s="35">
        <v>590</v>
      </c>
      <c r="B591" s="35" t="s">
        <v>6</v>
      </c>
      <c r="C591" s="37" t="s">
        <v>685</v>
      </c>
      <c r="D591" s="28"/>
      <c r="E591" s="39" t="s">
        <v>32</v>
      </c>
      <c r="F591" s="39" t="s">
        <v>7</v>
      </c>
    </row>
    <row r="592" ht="18.75" customHeight="1" spans="1:6">
      <c r="A592" s="35">
        <v>591</v>
      </c>
      <c r="B592" s="35" t="s">
        <v>6</v>
      </c>
      <c r="C592" s="37" t="s">
        <v>686</v>
      </c>
      <c r="D592" s="28" t="s">
        <v>164</v>
      </c>
      <c r="E592" s="39" t="s">
        <v>29</v>
      </c>
      <c r="F592" s="39" t="s">
        <v>7</v>
      </c>
    </row>
    <row r="593" ht="18.75" customHeight="1" spans="1:6">
      <c r="A593" s="35">
        <v>592</v>
      </c>
      <c r="B593" s="35" t="s">
        <v>6</v>
      </c>
      <c r="C593" s="37" t="s">
        <v>687</v>
      </c>
      <c r="D593" s="28" t="s">
        <v>164</v>
      </c>
      <c r="E593" s="39" t="s">
        <v>29</v>
      </c>
      <c r="F593" s="39" t="s">
        <v>7</v>
      </c>
    </row>
    <row r="594" ht="18.75" customHeight="1" spans="1:6">
      <c r="A594" s="35">
        <v>593</v>
      </c>
      <c r="B594" s="35" t="s">
        <v>6</v>
      </c>
      <c r="C594" s="37" t="s">
        <v>688</v>
      </c>
      <c r="D594" s="28" t="s">
        <v>102</v>
      </c>
      <c r="E594" s="39" t="s">
        <v>29</v>
      </c>
      <c r="F594" s="39" t="s">
        <v>7</v>
      </c>
    </row>
    <row r="595" ht="18.75" customHeight="1" spans="1:6">
      <c r="A595" s="35">
        <v>594</v>
      </c>
      <c r="B595" s="35" t="s">
        <v>6</v>
      </c>
      <c r="C595" s="37" t="s">
        <v>689</v>
      </c>
      <c r="D595" s="28"/>
      <c r="E595" s="39" t="s">
        <v>32</v>
      </c>
      <c r="F595" s="39" t="s">
        <v>7</v>
      </c>
    </row>
    <row r="596" ht="18.75" customHeight="1" spans="1:6">
      <c r="A596" s="35">
        <v>595</v>
      </c>
      <c r="B596" s="35" t="s">
        <v>6</v>
      </c>
      <c r="C596" s="37" t="s">
        <v>690</v>
      </c>
      <c r="D596" s="28" t="s">
        <v>323</v>
      </c>
      <c r="E596" s="39" t="s">
        <v>29</v>
      </c>
      <c r="F596" s="39" t="s">
        <v>7</v>
      </c>
    </row>
    <row r="597" ht="18.75" customHeight="1" spans="1:6">
      <c r="A597" s="35">
        <v>596</v>
      </c>
      <c r="B597" s="35" t="s">
        <v>6</v>
      </c>
      <c r="C597" s="37" t="s">
        <v>691</v>
      </c>
      <c r="D597" s="28" t="s">
        <v>117</v>
      </c>
      <c r="E597" s="39" t="s">
        <v>29</v>
      </c>
      <c r="F597" s="39" t="s">
        <v>7</v>
      </c>
    </row>
    <row r="598" ht="18.75" customHeight="1" spans="1:6">
      <c r="A598" s="35">
        <v>597</v>
      </c>
      <c r="B598" s="35" t="s">
        <v>6</v>
      </c>
      <c r="C598" s="37" t="s">
        <v>692</v>
      </c>
      <c r="D598" s="28"/>
      <c r="E598" s="39" t="s">
        <v>32</v>
      </c>
      <c r="F598" s="39" t="s">
        <v>7</v>
      </c>
    </row>
    <row r="599" ht="18.75" customHeight="1" spans="1:6">
      <c r="A599" s="35">
        <v>598</v>
      </c>
      <c r="B599" s="35" t="s">
        <v>6</v>
      </c>
      <c r="C599" s="37" t="s">
        <v>693</v>
      </c>
      <c r="D599" s="28"/>
      <c r="E599" s="53" t="s">
        <v>29</v>
      </c>
      <c r="F599" s="39" t="s">
        <v>7</v>
      </c>
    </row>
    <row r="600" ht="18.75" customHeight="1" spans="1:6">
      <c r="A600" s="35">
        <v>599</v>
      </c>
      <c r="B600" s="35" t="s">
        <v>6</v>
      </c>
      <c r="C600" s="37" t="s">
        <v>694</v>
      </c>
      <c r="D600" s="28"/>
      <c r="E600" s="39" t="s">
        <v>32</v>
      </c>
      <c r="F600" s="39" t="s">
        <v>7</v>
      </c>
    </row>
    <row r="601" ht="18.75" customHeight="1" spans="1:6">
      <c r="A601" s="35">
        <v>600</v>
      </c>
      <c r="B601" s="35" t="s">
        <v>6</v>
      </c>
      <c r="C601" s="37" t="s">
        <v>695</v>
      </c>
      <c r="D601" s="28"/>
      <c r="E601" s="39" t="s">
        <v>32</v>
      </c>
      <c r="F601" s="39" t="s">
        <v>7</v>
      </c>
    </row>
    <row r="602" ht="18.75" customHeight="1" spans="1:6">
      <c r="A602" s="35">
        <v>601</v>
      </c>
      <c r="B602" s="35" t="s">
        <v>6</v>
      </c>
      <c r="C602" s="37" t="s">
        <v>696</v>
      </c>
      <c r="D602" s="28"/>
      <c r="E602" s="39" t="s">
        <v>32</v>
      </c>
      <c r="F602" s="39" t="s">
        <v>7</v>
      </c>
    </row>
    <row r="603" ht="18.75" customHeight="1" spans="1:6">
      <c r="A603" s="35">
        <v>602</v>
      </c>
      <c r="B603" s="35" t="s">
        <v>6</v>
      </c>
      <c r="C603" s="37" t="s">
        <v>697</v>
      </c>
      <c r="D603" s="28" t="s">
        <v>487</v>
      </c>
      <c r="E603" s="39" t="s">
        <v>29</v>
      </c>
      <c r="F603" s="39" t="s">
        <v>7</v>
      </c>
    </row>
    <row r="604" ht="18.75" customHeight="1" spans="1:6">
      <c r="A604" s="35">
        <v>603</v>
      </c>
      <c r="B604" s="35" t="s">
        <v>6</v>
      </c>
      <c r="C604" s="37" t="s">
        <v>698</v>
      </c>
      <c r="D604" s="28" t="s">
        <v>310</v>
      </c>
      <c r="E604" s="39" t="s">
        <v>29</v>
      </c>
      <c r="F604" s="39" t="s">
        <v>7</v>
      </c>
    </row>
    <row r="605" ht="18.75" customHeight="1" spans="1:6">
      <c r="A605" s="35">
        <v>604</v>
      </c>
      <c r="B605" s="35" t="s">
        <v>6</v>
      </c>
      <c r="C605" s="37" t="s">
        <v>699</v>
      </c>
      <c r="D605" s="28" t="s">
        <v>117</v>
      </c>
      <c r="E605" s="39" t="s">
        <v>29</v>
      </c>
      <c r="F605" s="39" t="s">
        <v>7</v>
      </c>
    </row>
    <row r="606" ht="18.75" customHeight="1" spans="1:6">
      <c r="A606" s="35">
        <v>605</v>
      </c>
      <c r="B606" s="35" t="s">
        <v>6</v>
      </c>
      <c r="C606" s="37" t="s">
        <v>700</v>
      </c>
      <c r="D606" s="28" t="s">
        <v>334</v>
      </c>
      <c r="E606" s="39" t="s">
        <v>305</v>
      </c>
      <c r="F606" s="39" t="s">
        <v>7</v>
      </c>
    </row>
    <row r="607" ht="18.75" customHeight="1" spans="1:6">
      <c r="A607" s="35">
        <v>606</v>
      </c>
      <c r="B607" s="35" t="s">
        <v>6</v>
      </c>
      <c r="C607" s="37" t="s">
        <v>701</v>
      </c>
      <c r="D607" s="28" t="s">
        <v>162</v>
      </c>
      <c r="E607" s="39" t="s">
        <v>29</v>
      </c>
      <c r="F607" s="39" t="s">
        <v>7</v>
      </c>
    </row>
    <row r="608" ht="18.75" customHeight="1" spans="1:6">
      <c r="A608" s="35">
        <v>607</v>
      </c>
      <c r="B608" s="35" t="s">
        <v>6</v>
      </c>
      <c r="C608" s="37" t="s">
        <v>702</v>
      </c>
      <c r="D608" s="28" t="s">
        <v>110</v>
      </c>
      <c r="E608" s="39" t="s">
        <v>29</v>
      </c>
      <c r="F608" s="39" t="s">
        <v>7</v>
      </c>
    </row>
    <row r="609" ht="18.75" customHeight="1" spans="1:6">
      <c r="A609" s="35">
        <v>608</v>
      </c>
      <c r="B609" s="35" t="s">
        <v>6</v>
      </c>
      <c r="C609" s="37" t="s">
        <v>703</v>
      </c>
      <c r="D609" s="28" t="s">
        <v>81</v>
      </c>
      <c r="E609" s="39" t="s">
        <v>29</v>
      </c>
      <c r="F609" s="39" t="s">
        <v>7</v>
      </c>
    </row>
    <row r="610" ht="18.75" customHeight="1" spans="1:6">
      <c r="A610" s="35">
        <v>609</v>
      </c>
      <c r="B610" s="35" t="s">
        <v>6</v>
      </c>
      <c r="C610" s="37" t="s">
        <v>704</v>
      </c>
      <c r="D610" s="28" t="s">
        <v>614</v>
      </c>
      <c r="E610" s="39" t="s">
        <v>29</v>
      </c>
      <c r="F610" s="39" t="s">
        <v>7</v>
      </c>
    </row>
    <row r="611" ht="18.75" customHeight="1" spans="1:6">
      <c r="A611" s="35">
        <v>610</v>
      </c>
      <c r="B611" s="35" t="s">
        <v>6</v>
      </c>
      <c r="C611" s="37" t="s">
        <v>705</v>
      </c>
      <c r="D611" s="28" t="s">
        <v>285</v>
      </c>
      <c r="E611" s="53" t="s">
        <v>29</v>
      </c>
      <c r="F611" s="39" t="s">
        <v>7</v>
      </c>
    </row>
    <row r="612" ht="18.75" customHeight="1" spans="1:6">
      <c r="A612" s="35">
        <v>611</v>
      </c>
      <c r="B612" s="35" t="s">
        <v>6</v>
      </c>
      <c r="C612" s="37" t="s">
        <v>706</v>
      </c>
      <c r="D612" s="28" t="s">
        <v>310</v>
      </c>
      <c r="E612" s="39" t="s">
        <v>29</v>
      </c>
      <c r="F612" s="39" t="s">
        <v>7</v>
      </c>
    </row>
    <row r="613" ht="18.75" customHeight="1" spans="1:6">
      <c r="A613" s="35">
        <v>612</v>
      </c>
      <c r="B613" s="35" t="s">
        <v>6</v>
      </c>
      <c r="C613" s="37" t="s">
        <v>707</v>
      </c>
      <c r="D613" s="28"/>
      <c r="E613" s="39" t="s">
        <v>32</v>
      </c>
      <c r="F613" s="39" t="s">
        <v>7</v>
      </c>
    </row>
    <row r="614" ht="18.75" customHeight="1" spans="1:6">
      <c r="A614" s="35">
        <v>613</v>
      </c>
      <c r="B614" s="35" t="s">
        <v>6</v>
      </c>
      <c r="C614" s="37" t="s">
        <v>708</v>
      </c>
      <c r="D614" s="28" t="s">
        <v>264</v>
      </c>
      <c r="E614" s="53" t="s">
        <v>29</v>
      </c>
      <c r="F614" s="39" t="s">
        <v>7</v>
      </c>
    </row>
    <row r="615" ht="18.75" customHeight="1" spans="1:6">
      <c r="A615" s="35">
        <v>614</v>
      </c>
      <c r="B615" s="35" t="s">
        <v>6</v>
      </c>
      <c r="C615" s="37" t="s">
        <v>709</v>
      </c>
      <c r="D615" s="28" t="s">
        <v>152</v>
      </c>
      <c r="E615" s="39" t="s">
        <v>29</v>
      </c>
      <c r="F615" s="39" t="s">
        <v>7</v>
      </c>
    </row>
    <row r="616" ht="18.75" customHeight="1" spans="1:6">
      <c r="A616" s="35">
        <v>615</v>
      </c>
      <c r="B616" s="35" t="s">
        <v>6</v>
      </c>
      <c r="C616" s="37" t="s">
        <v>710</v>
      </c>
      <c r="D616" s="28"/>
      <c r="E616" s="39" t="s">
        <v>32</v>
      </c>
      <c r="F616" s="39" t="s">
        <v>7</v>
      </c>
    </row>
    <row r="617" ht="18.75" customHeight="1" spans="1:6">
      <c r="A617" s="35">
        <v>616</v>
      </c>
      <c r="B617" s="35" t="s">
        <v>6</v>
      </c>
      <c r="C617" s="37" t="s">
        <v>711</v>
      </c>
      <c r="D617" s="28"/>
      <c r="E617" s="39" t="s">
        <v>32</v>
      </c>
      <c r="F617" s="39" t="s">
        <v>7</v>
      </c>
    </row>
    <row r="618" ht="18.75" customHeight="1" spans="1:6">
      <c r="A618" s="35">
        <v>617</v>
      </c>
      <c r="B618" s="35" t="s">
        <v>6</v>
      </c>
      <c r="C618" s="37" t="s">
        <v>712</v>
      </c>
      <c r="D618" s="28"/>
      <c r="E618" s="39" t="s">
        <v>32</v>
      </c>
      <c r="F618" s="39" t="s">
        <v>7</v>
      </c>
    </row>
    <row r="619" ht="18.75" customHeight="1" spans="1:6">
      <c r="A619" s="35">
        <v>618</v>
      </c>
      <c r="B619" s="35" t="s">
        <v>6</v>
      </c>
      <c r="C619" s="37" t="s">
        <v>713</v>
      </c>
      <c r="D619" s="28" t="s">
        <v>120</v>
      </c>
      <c r="E619" s="39" t="s">
        <v>29</v>
      </c>
      <c r="F619" s="39" t="s">
        <v>7</v>
      </c>
    </row>
    <row r="620" ht="18.75" customHeight="1" spans="1:6">
      <c r="A620" s="35">
        <v>619</v>
      </c>
      <c r="B620" s="35" t="s">
        <v>6</v>
      </c>
      <c r="C620" s="37" t="s">
        <v>714</v>
      </c>
      <c r="D620" s="28" t="s">
        <v>509</v>
      </c>
      <c r="E620" s="39" t="s">
        <v>29</v>
      </c>
      <c r="F620" s="39" t="s">
        <v>7</v>
      </c>
    </row>
    <row r="621" ht="18.75" customHeight="1" spans="1:6">
      <c r="A621" s="35">
        <v>620</v>
      </c>
      <c r="B621" s="35" t="s">
        <v>6</v>
      </c>
      <c r="C621" s="37" t="s">
        <v>715</v>
      </c>
      <c r="D621" s="28" t="s">
        <v>509</v>
      </c>
      <c r="E621" s="39" t="s">
        <v>29</v>
      </c>
      <c r="F621" s="39" t="s">
        <v>7</v>
      </c>
    </row>
    <row r="622" ht="18.75" customHeight="1" spans="1:6">
      <c r="A622" s="35">
        <v>621</v>
      </c>
      <c r="B622" s="35" t="s">
        <v>6</v>
      </c>
      <c r="C622" s="37" t="s">
        <v>716</v>
      </c>
      <c r="D622" s="28" t="s">
        <v>509</v>
      </c>
      <c r="E622" s="39" t="s">
        <v>29</v>
      </c>
      <c r="F622" s="39" t="s">
        <v>7</v>
      </c>
    </row>
    <row r="623" ht="18.75" customHeight="1" spans="1:6">
      <c r="A623" s="35">
        <v>622</v>
      </c>
      <c r="B623" s="35" t="s">
        <v>6</v>
      </c>
      <c r="C623" s="37" t="s">
        <v>717</v>
      </c>
      <c r="D623" s="28" t="s">
        <v>509</v>
      </c>
      <c r="E623" s="39" t="s">
        <v>29</v>
      </c>
      <c r="F623" s="39" t="s">
        <v>7</v>
      </c>
    </row>
    <row r="624" ht="18.75" customHeight="1" spans="1:6">
      <c r="A624" s="35">
        <v>623</v>
      </c>
      <c r="B624" s="35" t="s">
        <v>6</v>
      </c>
      <c r="C624" s="37" t="s">
        <v>718</v>
      </c>
      <c r="D624" s="28" t="s">
        <v>509</v>
      </c>
      <c r="E624" s="39" t="s">
        <v>29</v>
      </c>
      <c r="F624" s="39" t="s">
        <v>7</v>
      </c>
    </row>
    <row r="625" ht="18.75" customHeight="1" spans="1:6">
      <c r="A625" s="35">
        <v>624</v>
      </c>
      <c r="B625" s="35" t="s">
        <v>6</v>
      </c>
      <c r="C625" s="37" t="s">
        <v>719</v>
      </c>
      <c r="D625" s="28" t="s">
        <v>509</v>
      </c>
      <c r="E625" s="39" t="s">
        <v>29</v>
      </c>
      <c r="F625" s="39" t="s">
        <v>7</v>
      </c>
    </row>
    <row r="626" ht="18.75" customHeight="1" spans="1:6">
      <c r="A626" s="35">
        <v>625</v>
      </c>
      <c r="B626" s="35" t="s">
        <v>6</v>
      </c>
      <c r="C626" s="37" t="s">
        <v>720</v>
      </c>
      <c r="D626" s="28"/>
      <c r="E626" s="39" t="s">
        <v>32</v>
      </c>
      <c r="F626" s="39" t="s">
        <v>7</v>
      </c>
    </row>
    <row r="627" ht="18.75" customHeight="1" spans="1:6">
      <c r="A627" s="35">
        <v>626</v>
      </c>
      <c r="B627" s="35" t="s">
        <v>6</v>
      </c>
      <c r="C627" s="37" t="s">
        <v>721</v>
      </c>
      <c r="D627" s="28"/>
      <c r="E627" s="39" t="s">
        <v>32</v>
      </c>
      <c r="F627" s="39" t="s">
        <v>7</v>
      </c>
    </row>
    <row r="628" ht="18.75" customHeight="1" spans="1:6">
      <c r="A628" s="35">
        <v>627</v>
      </c>
      <c r="B628" s="35" t="s">
        <v>6</v>
      </c>
      <c r="C628" s="37" t="s">
        <v>722</v>
      </c>
      <c r="D628" s="28"/>
      <c r="E628" s="39" t="s">
        <v>32</v>
      </c>
      <c r="F628" s="39" t="s">
        <v>7</v>
      </c>
    </row>
    <row r="629" ht="18.75" customHeight="1" spans="1:6">
      <c r="A629" s="35">
        <v>628</v>
      </c>
      <c r="B629" s="35" t="s">
        <v>6</v>
      </c>
      <c r="C629" s="37" t="s">
        <v>723</v>
      </c>
      <c r="D629" s="28"/>
      <c r="E629" s="39" t="s">
        <v>32</v>
      </c>
      <c r="F629" s="39" t="s">
        <v>7</v>
      </c>
    </row>
    <row r="630" ht="18.75" customHeight="1" spans="1:6">
      <c r="A630" s="35">
        <v>629</v>
      </c>
      <c r="B630" s="35" t="s">
        <v>6</v>
      </c>
      <c r="C630" s="37" t="s">
        <v>724</v>
      </c>
      <c r="D630" s="28"/>
      <c r="E630" s="39" t="s">
        <v>32</v>
      </c>
      <c r="F630" s="39" t="s">
        <v>7</v>
      </c>
    </row>
    <row r="631" ht="18.75" customHeight="1" spans="1:6">
      <c r="A631" s="35">
        <v>630</v>
      </c>
      <c r="B631" s="35" t="s">
        <v>6</v>
      </c>
      <c r="C631" s="37" t="s">
        <v>725</v>
      </c>
      <c r="D631" s="28"/>
      <c r="E631" s="39" t="s">
        <v>29</v>
      </c>
      <c r="F631" s="39" t="s">
        <v>7</v>
      </c>
    </row>
    <row r="632" ht="18.75" customHeight="1" spans="1:6">
      <c r="A632" s="35">
        <v>631</v>
      </c>
      <c r="B632" s="35" t="s">
        <v>6</v>
      </c>
      <c r="C632" s="37" t="s">
        <v>726</v>
      </c>
      <c r="D632" s="28"/>
      <c r="E632" s="39" t="s">
        <v>29</v>
      </c>
      <c r="F632" s="39" t="s">
        <v>7</v>
      </c>
    </row>
    <row r="633" ht="18.75" customHeight="1" spans="1:6">
      <c r="A633" s="35">
        <v>632</v>
      </c>
      <c r="B633" s="35" t="s">
        <v>6</v>
      </c>
      <c r="C633" s="37" t="s">
        <v>727</v>
      </c>
      <c r="D633" s="28" t="s">
        <v>639</v>
      </c>
      <c r="E633" s="39" t="s">
        <v>29</v>
      </c>
      <c r="F633" s="39" t="s">
        <v>7</v>
      </c>
    </row>
    <row r="634" ht="18.75" customHeight="1" spans="1:6">
      <c r="A634" s="35">
        <v>633</v>
      </c>
      <c r="B634" s="35" t="s">
        <v>6</v>
      </c>
      <c r="C634" s="37" t="s">
        <v>728</v>
      </c>
      <c r="D634" s="28"/>
      <c r="E634" s="39" t="s">
        <v>32</v>
      </c>
      <c r="F634" s="39" t="s">
        <v>7</v>
      </c>
    </row>
    <row r="635" ht="18.75" customHeight="1" spans="1:6">
      <c r="A635" s="35">
        <v>634</v>
      </c>
      <c r="B635" s="35" t="s">
        <v>6</v>
      </c>
      <c r="C635" s="37" t="s">
        <v>729</v>
      </c>
      <c r="D635" s="28"/>
      <c r="E635" s="39" t="s">
        <v>32</v>
      </c>
      <c r="F635" s="39" t="s">
        <v>7</v>
      </c>
    </row>
    <row r="636" ht="18.75" customHeight="1" spans="1:6">
      <c r="A636" s="35">
        <v>635</v>
      </c>
      <c r="B636" s="35" t="s">
        <v>6</v>
      </c>
      <c r="C636" s="37" t="s">
        <v>730</v>
      </c>
      <c r="D636" s="28" t="s">
        <v>397</v>
      </c>
      <c r="E636" s="39" t="s">
        <v>29</v>
      </c>
      <c r="F636" s="39" t="s">
        <v>7</v>
      </c>
    </row>
    <row r="637" ht="18.75" customHeight="1" spans="1:6">
      <c r="A637" s="35">
        <v>636</v>
      </c>
      <c r="B637" s="35" t="s">
        <v>6</v>
      </c>
      <c r="C637" s="37" t="s">
        <v>731</v>
      </c>
      <c r="D637" s="28"/>
      <c r="E637" s="39" t="s">
        <v>32</v>
      </c>
      <c r="F637" s="39" t="s">
        <v>7</v>
      </c>
    </row>
    <row r="638" ht="18.75" customHeight="1" spans="1:6">
      <c r="A638" s="35">
        <v>637</v>
      </c>
      <c r="B638" s="35" t="s">
        <v>6</v>
      </c>
      <c r="C638" s="37" t="s">
        <v>732</v>
      </c>
      <c r="D638" s="28" t="s">
        <v>397</v>
      </c>
      <c r="E638" s="39" t="s">
        <v>29</v>
      </c>
      <c r="F638" s="39" t="s">
        <v>7</v>
      </c>
    </row>
    <row r="639" ht="18.75" customHeight="1" spans="1:6">
      <c r="A639" s="35">
        <v>638</v>
      </c>
      <c r="B639" s="35" t="s">
        <v>6</v>
      </c>
      <c r="C639" s="37" t="s">
        <v>733</v>
      </c>
      <c r="D639" s="28"/>
      <c r="E639" s="39" t="s">
        <v>32</v>
      </c>
      <c r="F639" s="39" t="s">
        <v>7</v>
      </c>
    </row>
    <row r="640" ht="18.75" customHeight="1" spans="1:6">
      <c r="A640" s="35">
        <v>639</v>
      </c>
      <c r="B640" s="35" t="s">
        <v>6</v>
      </c>
      <c r="C640" s="37" t="s">
        <v>734</v>
      </c>
      <c r="D640" s="28"/>
      <c r="E640" s="39" t="s">
        <v>32</v>
      </c>
      <c r="F640" s="39" t="s">
        <v>7</v>
      </c>
    </row>
    <row r="641" ht="18.75" customHeight="1" spans="1:6">
      <c r="A641" s="35">
        <v>640</v>
      </c>
      <c r="B641" s="35" t="s">
        <v>6</v>
      </c>
      <c r="C641" s="37" t="s">
        <v>735</v>
      </c>
      <c r="D641" s="28"/>
      <c r="E641" s="39" t="s">
        <v>32</v>
      </c>
      <c r="F641" s="39" t="s">
        <v>7</v>
      </c>
    </row>
    <row r="642" ht="18.75" customHeight="1" spans="1:6">
      <c r="A642" s="35">
        <v>641</v>
      </c>
      <c r="B642" s="35" t="s">
        <v>6</v>
      </c>
      <c r="C642" s="37" t="s">
        <v>736</v>
      </c>
      <c r="D642" s="28"/>
      <c r="E642" s="39" t="s">
        <v>29</v>
      </c>
      <c r="F642" s="39" t="s">
        <v>7</v>
      </c>
    </row>
    <row r="643" ht="18.75" customHeight="1" spans="1:6">
      <c r="A643" s="35">
        <v>642</v>
      </c>
      <c r="B643" s="35" t="s">
        <v>6</v>
      </c>
      <c r="C643" s="37" t="s">
        <v>737</v>
      </c>
      <c r="D643" s="28"/>
      <c r="E643" s="39" t="s">
        <v>32</v>
      </c>
      <c r="F643" s="39" t="s">
        <v>7</v>
      </c>
    </row>
    <row r="644" ht="18.75" customHeight="1" spans="1:6">
      <c r="A644" s="35">
        <v>643</v>
      </c>
      <c r="B644" s="35" t="s">
        <v>6</v>
      </c>
      <c r="C644" s="37" t="s">
        <v>738</v>
      </c>
      <c r="D644" s="28"/>
      <c r="E644" s="39" t="s">
        <v>32</v>
      </c>
      <c r="F644" s="39" t="s">
        <v>7</v>
      </c>
    </row>
    <row r="645" ht="18.75" customHeight="1" spans="1:6">
      <c r="A645" s="35">
        <v>644</v>
      </c>
      <c r="B645" s="35" t="s">
        <v>6</v>
      </c>
      <c r="C645" s="37" t="s">
        <v>739</v>
      </c>
      <c r="D645" s="28" t="s">
        <v>310</v>
      </c>
      <c r="E645" s="39" t="s">
        <v>29</v>
      </c>
      <c r="F645" s="39" t="s">
        <v>7</v>
      </c>
    </row>
    <row r="646" ht="18.75" customHeight="1" spans="1:6">
      <c r="A646" s="35">
        <v>645</v>
      </c>
      <c r="B646" s="35" t="s">
        <v>6</v>
      </c>
      <c r="C646" s="37" t="s">
        <v>740</v>
      </c>
      <c r="D646" s="28"/>
      <c r="E646" s="39" t="s">
        <v>32</v>
      </c>
      <c r="F646" s="39" t="s">
        <v>7</v>
      </c>
    </row>
    <row r="647" ht="18.75" customHeight="1" spans="1:6">
      <c r="A647" s="35">
        <v>646</v>
      </c>
      <c r="B647" s="35" t="s">
        <v>6</v>
      </c>
      <c r="C647" s="37" t="s">
        <v>741</v>
      </c>
      <c r="D647" s="28"/>
      <c r="E647" s="39" t="s">
        <v>29</v>
      </c>
      <c r="F647" s="39" t="s">
        <v>7</v>
      </c>
    </row>
    <row r="648" ht="18.75" customHeight="1" spans="1:6">
      <c r="A648" s="35">
        <v>647</v>
      </c>
      <c r="B648" s="35" t="s">
        <v>6</v>
      </c>
      <c r="C648" s="37" t="s">
        <v>742</v>
      </c>
      <c r="D648" s="28"/>
      <c r="E648" s="39" t="s">
        <v>32</v>
      </c>
      <c r="F648" s="39" t="s">
        <v>7</v>
      </c>
    </row>
    <row r="649" ht="18.75" customHeight="1" spans="1:6">
      <c r="A649" s="35">
        <v>648</v>
      </c>
      <c r="B649" s="35" t="s">
        <v>6</v>
      </c>
      <c r="C649" s="37" t="s">
        <v>743</v>
      </c>
      <c r="D649" s="28" t="s">
        <v>744</v>
      </c>
      <c r="E649" s="39" t="s">
        <v>29</v>
      </c>
      <c r="F649" s="39" t="s">
        <v>7</v>
      </c>
    </row>
    <row r="650" ht="18.75" customHeight="1" spans="1:6">
      <c r="A650" s="35">
        <v>649</v>
      </c>
      <c r="B650" s="35" t="s">
        <v>6</v>
      </c>
      <c r="C650" s="37" t="s">
        <v>745</v>
      </c>
      <c r="D650" s="28"/>
      <c r="E650" s="39" t="s">
        <v>32</v>
      </c>
      <c r="F650" s="39" t="s">
        <v>7</v>
      </c>
    </row>
    <row r="651" ht="18.75" customHeight="1" spans="1:6">
      <c r="A651" s="35">
        <v>650</v>
      </c>
      <c r="B651" s="35" t="s">
        <v>6</v>
      </c>
      <c r="C651" s="37" t="s">
        <v>746</v>
      </c>
      <c r="D651" s="28"/>
      <c r="E651" s="39" t="s">
        <v>32</v>
      </c>
      <c r="F651" s="39" t="s">
        <v>7</v>
      </c>
    </row>
    <row r="652" ht="18.75" customHeight="1" spans="1:6">
      <c r="A652" s="35">
        <v>651</v>
      </c>
      <c r="B652" s="35" t="s">
        <v>6</v>
      </c>
      <c r="C652" s="37" t="s">
        <v>747</v>
      </c>
      <c r="D652" s="28"/>
      <c r="E652" s="39" t="s">
        <v>32</v>
      </c>
      <c r="F652" s="39" t="s">
        <v>7</v>
      </c>
    </row>
    <row r="653" ht="18.75" customHeight="1" spans="1:6">
      <c r="A653" s="35">
        <v>652</v>
      </c>
      <c r="B653" s="35" t="s">
        <v>6</v>
      </c>
      <c r="C653" s="37" t="s">
        <v>748</v>
      </c>
      <c r="D653" s="28"/>
      <c r="E653" s="39" t="s">
        <v>32</v>
      </c>
      <c r="F653" s="39" t="s">
        <v>7</v>
      </c>
    </row>
    <row r="654" ht="18.75" customHeight="1" spans="1:6">
      <c r="A654" s="35">
        <v>653</v>
      </c>
      <c r="B654" s="35" t="s">
        <v>6</v>
      </c>
      <c r="C654" s="37" t="s">
        <v>749</v>
      </c>
      <c r="D654" s="28"/>
      <c r="E654" s="39" t="s">
        <v>32</v>
      </c>
      <c r="F654" s="39" t="s">
        <v>7</v>
      </c>
    </row>
    <row r="655" ht="18.75" customHeight="1" spans="1:6">
      <c r="A655" s="35">
        <v>654</v>
      </c>
      <c r="B655" s="35" t="s">
        <v>6</v>
      </c>
      <c r="C655" s="37" t="s">
        <v>750</v>
      </c>
      <c r="D655" s="28"/>
      <c r="E655" s="39" t="s">
        <v>32</v>
      </c>
      <c r="F655" s="39" t="s">
        <v>7</v>
      </c>
    </row>
    <row r="656" ht="18.75" customHeight="1" spans="1:6">
      <c r="A656" s="35">
        <v>655</v>
      </c>
      <c r="B656" s="35" t="s">
        <v>6</v>
      </c>
      <c r="C656" s="37" t="s">
        <v>751</v>
      </c>
      <c r="D656" s="28"/>
      <c r="E656" s="39" t="s">
        <v>32</v>
      </c>
      <c r="F656" s="39" t="s">
        <v>7</v>
      </c>
    </row>
    <row r="657" ht="18.75" customHeight="1" spans="1:6">
      <c r="A657" s="35">
        <v>656</v>
      </c>
      <c r="B657" s="35" t="s">
        <v>6</v>
      </c>
      <c r="C657" s="37" t="s">
        <v>752</v>
      </c>
      <c r="D657" s="28" t="s">
        <v>753</v>
      </c>
      <c r="E657" s="53" t="s">
        <v>29</v>
      </c>
      <c r="F657" s="39" t="s">
        <v>7</v>
      </c>
    </row>
    <row r="658" ht="18.75" customHeight="1" spans="1:6">
      <c r="A658" s="35">
        <v>657</v>
      </c>
      <c r="B658" s="35" t="s">
        <v>6</v>
      </c>
      <c r="C658" s="37" t="s">
        <v>754</v>
      </c>
      <c r="D658" s="28"/>
      <c r="E658" s="39" t="s">
        <v>32</v>
      </c>
      <c r="F658" s="39" t="s">
        <v>7</v>
      </c>
    </row>
    <row r="659" ht="18.75" customHeight="1" spans="1:6">
      <c r="A659" s="35">
        <v>658</v>
      </c>
      <c r="B659" s="35" t="s">
        <v>6</v>
      </c>
      <c r="C659" s="37" t="s">
        <v>755</v>
      </c>
      <c r="D659" s="28"/>
      <c r="E659" s="39" t="s">
        <v>32</v>
      </c>
      <c r="F659" s="39" t="s">
        <v>7</v>
      </c>
    </row>
    <row r="660" ht="18.75" customHeight="1" spans="1:6">
      <c r="A660" s="35">
        <v>659</v>
      </c>
      <c r="B660" s="35" t="s">
        <v>6</v>
      </c>
      <c r="C660" s="37" t="s">
        <v>756</v>
      </c>
      <c r="D660" s="28"/>
      <c r="E660" s="39" t="s">
        <v>32</v>
      </c>
      <c r="F660" s="39" t="s">
        <v>7</v>
      </c>
    </row>
    <row r="661" ht="18.75" customHeight="1" spans="1:6">
      <c r="A661" s="35">
        <v>660</v>
      </c>
      <c r="B661" s="35" t="s">
        <v>6</v>
      </c>
      <c r="C661" s="37" t="s">
        <v>757</v>
      </c>
      <c r="D661" s="28" t="s">
        <v>168</v>
      </c>
      <c r="E661" s="39" t="s">
        <v>29</v>
      </c>
      <c r="F661" s="39" t="s">
        <v>7</v>
      </c>
    </row>
    <row r="662" ht="18.75" customHeight="1" spans="1:6">
      <c r="A662" s="35">
        <v>661</v>
      </c>
      <c r="B662" s="35" t="s">
        <v>6</v>
      </c>
      <c r="C662" s="37" t="s">
        <v>758</v>
      </c>
      <c r="D662" s="28" t="s">
        <v>509</v>
      </c>
      <c r="E662" s="39" t="s">
        <v>29</v>
      </c>
      <c r="F662" s="39" t="s">
        <v>7</v>
      </c>
    </row>
    <row r="663" ht="18.75" customHeight="1" spans="1:6">
      <c r="A663" s="35">
        <v>662</v>
      </c>
      <c r="B663" s="35" t="s">
        <v>6</v>
      </c>
      <c r="C663" s="37" t="s">
        <v>759</v>
      </c>
      <c r="D663" s="28" t="s">
        <v>509</v>
      </c>
      <c r="E663" s="39" t="s">
        <v>29</v>
      </c>
      <c r="F663" s="39" t="s">
        <v>7</v>
      </c>
    </row>
    <row r="664" ht="18.75" customHeight="1" spans="1:6">
      <c r="A664" s="35">
        <v>663</v>
      </c>
      <c r="B664" s="35" t="s">
        <v>6</v>
      </c>
      <c r="C664" s="37" t="s">
        <v>760</v>
      </c>
      <c r="D664" s="28"/>
      <c r="E664" s="39" t="s">
        <v>32</v>
      </c>
      <c r="F664" s="39" t="s">
        <v>7</v>
      </c>
    </row>
    <row r="665" ht="18.75" customHeight="1" spans="1:6">
      <c r="A665" s="35">
        <v>664</v>
      </c>
      <c r="B665" s="35" t="s">
        <v>6</v>
      </c>
      <c r="C665" s="37" t="s">
        <v>761</v>
      </c>
      <c r="D665" s="28" t="s">
        <v>762</v>
      </c>
      <c r="E665" s="39" t="s">
        <v>29</v>
      </c>
      <c r="F665" s="39" t="s">
        <v>7</v>
      </c>
    </row>
    <row r="666" ht="18.75" customHeight="1" spans="1:6">
      <c r="A666" s="35">
        <v>665</v>
      </c>
      <c r="B666" s="35" t="s">
        <v>6</v>
      </c>
      <c r="C666" s="37" t="s">
        <v>763</v>
      </c>
      <c r="D666" s="28" t="s">
        <v>276</v>
      </c>
      <c r="E666" s="39" t="s">
        <v>29</v>
      </c>
      <c r="F666" s="39" t="s">
        <v>7</v>
      </c>
    </row>
    <row r="667" ht="18.75" customHeight="1" spans="1:6">
      <c r="A667" s="35">
        <v>666</v>
      </c>
      <c r="B667" s="35" t="s">
        <v>6</v>
      </c>
      <c r="C667" s="37" t="s">
        <v>764</v>
      </c>
      <c r="D667" s="28" t="s">
        <v>397</v>
      </c>
      <c r="E667" s="39" t="s">
        <v>29</v>
      </c>
      <c r="F667" s="39" t="s">
        <v>7</v>
      </c>
    </row>
    <row r="668" ht="18.75" customHeight="1" spans="1:6">
      <c r="A668" s="35">
        <v>667</v>
      </c>
      <c r="B668" s="35" t="s">
        <v>6</v>
      </c>
      <c r="C668" s="37" t="s">
        <v>765</v>
      </c>
      <c r="D668" s="28"/>
      <c r="E668" s="39" t="s">
        <v>29</v>
      </c>
      <c r="F668" s="39" t="s">
        <v>7</v>
      </c>
    </row>
    <row r="669" ht="18.75" customHeight="1" spans="1:6">
      <c r="A669" s="35">
        <v>668</v>
      </c>
      <c r="B669" s="35" t="s">
        <v>6</v>
      </c>
      <c r="C669" s="37" t="s">
        <v>766</v>
      </c>
      <c r="D669" s="28" t="s">
        <v>767</v>
      </c>
      <c r="E669" s="39" t="s">
        <v>29</v>
      </c>
      <c r="F669" s="39" t="s">
        <v>7</v>
      </c>
    </row>
    <row r="670" ht="18.75" customHeight="1" spans="1:6">
      <c r="A670" s="35">
        <v>669</v>
      </c>
      <c r="B670" s="35" t="s">
        <v>6</v>
      </c>
      <c r="C670" s="37" t="s">
        <v>768</v>
      </c>
      <c r="D670" s="28" t="s">
        <v>164</v>
      </c>
      <c r="E670" s="39" t="s">
        <v>29</v>
      </c>
      <c r="F670" s="39" t="s">
        <v>7</v>
      </c>
    </row>
    <row r="671" ht="18.75" customHeight="1" spans="1:6">
      <c r="A671" s="35">
        <v>670</v>
      </c>
      <c r="B671" s="35" t="s">
        <v>6</v>
      </c>
      <c r="C671" s="37" t="s">
        <v>769</v>
      </c>
      <c r="D671" s="28" t="s">
        <v>152</v>
      </c>
      <c r="E671" s="39" t="s">
        <v>29</v>
      </c>
      <c r="F671" s="39" t="s">
        <v>7</v>
      </c>
    </row>
    <row r="672" ht="18.75" customHeight="1" spans="1:6">
      <c r="A672" s="35">
        <v>671</v>
      </c>
      <c r="B672" s="35" t="s">
        <v>6</v>
      </c>
      <c r="C672" s="37" t="s">
        <v>770</v>
      </c>
      <c r="D672" s="28" t="s">
        <v>162</v>
      </c>
      <c r="E672" s="39" t="s">
        <v>29</v>
      </c>
      <c r="F672" s="39" t="s">
        <v>7</v>
      </c>
    </row>
    <row r="673" ht="18.75" customHeight="1" spans="1:6">
      <c r="A673" s="35">
        <v>672</v>
      </c>
      <c r="B673" s="35" t="s">
        <v>6</v>
      </c>
      <c r="C673" s="37" t="s">
        <v>771</v>
      </c>
      <c r="D673" s="28" t="s">
        <v>120</v>
      </c>
      <c r="E673" s="39" t="s">
        <v>29</v>
      </c>
      <c r="F673" s="39" t="s">
        <v>7</v>
      </c>
    </row>
    <row r="674" ht="18.75" customHeight="1" spans="1:6">
      <c r="A674" s="35">
        <v>673</v>
      </c>
      <c r="B674" s="35" t="s">
        <v>6</v>
      </c>
      <c r="C674" s="37" t="s">
        <v>772</v>
      </c>
      <c r="D674" s="28"/>
      <c r="E674" s="39" t="s">
        <v>29</v>
      </c>
      <c r="F674" s="39" t="s">
        <v>7</v>
      </c>
    </row>
    <row r="675" ht="18.75" customHeight="1" spans="1:6">
      <c r="A675" s="35">
        <v>674</v>
      </c>
      <c r="B675" s="35" t="s">
        <v>6</v>
      </c>
      <c r="C675" s="37" t="s">
        <v>773</v>
      </c>
      <c r="D675" s="28" t="s">
        <v>110</v>
      </c>
      <c r="E675" s="39" t="s">
        <v>29</v>
      </c>
      <c r="F675" s="39" t="s">
        <v>7</v>
      </c>
    </row>
    <row r="676" ht="18.75" customHeight="1" spans="1:6">
      <c r="A676" s="35">
        <v>675</v>
      </c>
      <c r="B676" s="35" t="s">
        <v>6</v>
      </c>
      <c r="C676" s="37" t="s">
        <v>774</v>
      </c>
      <c r="D676" s="28" t="s">
        <v>120</v>
      </c>
      <c r="E676" s="39" t="s">
        <v>29</v>
      </c>
      <c r="F676" s="39" t="s">
        <v>7</v>
      </c>
    </row>
    <row r="677" ht="18.75" customHeight="1" spans="1:6">
      <c r="A677" s="35">
        <v>676</v>
      </c>
      <c r="B677" s="35" t="s">
        <v>6</v>
      </c>
      <c r="C677" s="37" t="s">
        <v>775</v>
      </c>
      <c r="D677" s="28"/>
      <c r="E677" s="39" t="s">
        <v>32</v>
      </c>
      <c r="F677" s="39" t="s">
        <v>7</v>
      </c>
    </row>
    <row r="678" ht="18.75" customHeight="1" spans="1:6">
      <c r="A678" s="35">
        <v>677</v>
      </c>
      <c r="B678" s="35" t="s">
        <v>6</v>
      </c>
      <c r="C678" s="37" t="s">
        <v>776</v>
      </c>
      <c r="D678" s="28" t="s">
        <v>110</v>
      </c>
      <c r="E678" s="39" t="s">
        <v>29</v>
      </c>
      <c r="F678" s="39" t="s">
        <v>7</v>
      </c>
    </row>
    <row r="679" ht="18.75" customHeight="1" spans="1:6">
      <c r="A679" s="35">
        <v>678</v>
      </c>
      <c r="B679" s="35" t="s">
        <v>6</v>
      </c>
      <c r="C679" s="37" t="s">
        <v>777</v>
      </c>
      <c r="D679" s="28" t="s">
        <v>70</v>
      </c>
      <c r="E679" s="39" t="s">
        <v>29</v>
      </c>
      <c r="F679" s="39" t="s">
        <v>7</v>
      </c>
    </row>
    <row r="680" ht="18.75" customHeight="1" spans="1:6">
      <c r="A680" s="35">
        <v>679</v>
      </c>
      <c r="B680" s="35" t="s">
        <v>6</v>
      </c>
      <c r="C680" s="37" t="s">
        <v>778</v>
      </c>
      <c r="D680" s="28" t="s">
        <v>133</v>
      </c>
      <c r="E680" s="39" t="s">
        <v>29</v>
      </c>
      <c r="F680" s="39" t="s">
        <v>7</v>
      </c>
    </row>
    <row r="681" ht="18.75" customHeight="1" spans="1:6">
      <c r="A681" s="35">
        <v>680</v>
      </c>
      <c r="B681" s="35" t="s">
        <v>6</v>
      </c>
      <c r="C681" s="37" t="s">
        <v>779</v>
      </c>
      <c r="D681" s="28" t="s">
        <v>70</v>
      </c>
      <c r="E681" s="39" t="s">
        <v>29</v>
      </c>
      <c r="F681" s="39" t="s">
        <v>7</v>
      </c>
    </row>
    <row r="682" ht="18.75" customHeight="1" spans="1:6">
      <c r="A682" s="35">
        <v>681</v>
      </c>
      <c r="B682" s="35" t="s">
        <v>6</v>
      </c>
      <c r="C682" s="37" t="s">
        <v>780</v>
      </c>
      <c r="D682" s="28" t="s">
        <v>164</v>
      </c>
      <c r="E682" s="53" t="s">
        <v>29</v>
      </c>
      <c r="F682" s="39" t="s">
        <v>7</v>
      </c>
    </row>
    <row r="683" ht="18.75" customHeight="1" spans="1:6">
      <c r="A683" s="35">
        <v>682</v>
      </c>
      <c r="B683" s="35" t="s">
        <v>6</v>
      </c>
      <c r="C683" s="37" t="s">
        <v>781</v>
      </c>
      <c r="D683" s="28"/>
      <c r="E683" s="39" t="s">
        <v>29</v>
      </c>
      <c r="F683" s="39" t="s">
        <v>7</v>
      </c>
    </row>
    <row r="684" ht="18.75" customHeight="1" spans="1:6">
      <c r="A684" s="35">
        <v>683</v>
      </c>
      <c r="B684" s="35" t="s">
        <v>6</v>
      </c>
      <c r="C684" s="37" t="s">
        <v>782</v>
      </c>
      <c r="D684" s="28"/>
      <c r="E684" s="39" t="s">
        <v>32</v>
      </c>
      <c r="F684" s="39" t="s">
        <v>7</v>
      </c>
    </row>
    <row r="685" ht="18.75" customHeight="1" spans="1:6">
      <c r="A685" s="35">
        <v>684</v>
      </c>
      <c r="B685" s="35" t="s">
        <v>6</v>
      </c>
      <c r="C685" s="37" t="s">
        <v>783</v>
      </c>
      <c r="D685" s="28"/>
      <c r="E685" s="39" t="s">
        <v>32</v>
      </c>
      <c r="F685" s="39" t="s">
        <v>7</v>
      </c>
    </row>
    <row r="686" ht="18.75" customHeight="1" spans="1:6">
      <c r="A686" s="35">
        <v>685</v>
      </c>
      <c r="B686" s="35" t="s">
        <v>6</v>
      </c>
      <c r="C686" s="37" t="s">
        <v>784</v>
      </c>
      <c r="D686" s="28" t="s">
        <v>285</v>
      </c>
      <c r="E686" s="39" t="s">
        <v>29</v>
      </c>
      <c r="F686" s="39" t="s">
        <v>7</v>
      </c>
    </row>
    <row r="687" ht="18.75" customHeight="1" spans="1:6">
      <c r="A687" s="35">
        <v>686</v>
      </c>
      <c r="B687" s="35" t="s">
        <v>6</v>
      </c>
      <c r="C687" s="37" t="s">
        <v>785</v>
      </c>
      <c r="D687" s="28" t="s">
        <v>40</v>
      </c>
      <c r="E687" s="39" t="s">
        <v>29</v>
      </c>
      <c r="F687" s="39" t="s">
        <v>7</v>
      </c>
    </row>
    <row r="688" ht="18.75" customHeight="1" spans="1:6">
      <c r="A688" s="35">
        <v>687</v>
      </c>
      <c r="B688" s="35" t="s">
        <v>6</v>
      </c>
      <c r="C688" s="37" t="s">
        <v>786</v>
      </c>
      <c r="D688" s="28"/>
      <c r="E688" s="39" t="s">
        <v>29</v>
      </c>
      <c r="F688" s="39" t="s">
        <v>7</v>
      </c>
    </row>
    <row r="689" ht="18.75" customHeight="1" spans="1:6">
      <c r="A689" s="35">
        <v>688</v>
      </c>
      <c r="B689" s="35" t="s">
        <v>6</v>
      </c>
      <c r="C689" s="37" t="s">
        <v>787</v>
      </c>
      <c r="D689" s="28" t="s">
        <v>455</v>
      </c>
      <c r="E689" s="39" t="s">
        <v>29</v>
      </c>
      <c r="F689" s="39" t="s">
        <v>7</v>
      </c>
    </row>
    <row r="690" ht="18.75" customHeight="1" spans="1:6">
      <c r="A690" s="35">
        <v>689</v>
      </c>
      <c r="B690" s="35" t="s">
        <v>6</v>
      </c>
      <c r="C690" s="37" t="s">
        <v>788</v>
      </c>
      <c r="D690" s="28"/>
      <c r="E690" s="39" t="s">
        <v>29</v>
      </c>
      <c r="F690" s="39" t="s">
        <v>7</v>
      </c>
    </row>
    <row r="691" ht="18.75" customHeight="1" spans="1:6">
      <c r="A691" s="35">
        <v>690</v>
      </c>
      <c r="B691" s="35" t="s">
        <v>6</v>
      </c>
      <c r="C691" s="37" t="s">
        <v>789</v>
      </c>
      <c r="D691" s="28" t="s">
        <v>397</v>
      </c>
      <c r="E691" s="39" t="s">
        <v>29</v>
      </c>
      <c r="F691" s="39" t="s">
        <v>7</v>
      </c>
    </row>
    <row r="692" ht="18.75" customHeight="1" spans="1:6">
      <c r="A692" s="35">
        <v>691</v>
      </c>
      <c r="B692" s="35" t="s">
        <v>6</v>
      </c>
      <c r="C692" s="37" t="s">
        <v>790</v>
      </c>
      <c r="D692" s="28" t="s">
        <v>117</v>
      </c>
      <c r="E692" s="39" t="s">
        <v>29</v>
      </c>
      <c r="F692" s="39" t="s">
        <v>7</v>
      </c>
    </row>
    <row r="693" ht="18.75" customHeight="1" spans="1:6">
      <c r="A693" s="35">
        <v>692</v>
      </c>
      <c r="B693" s="35" t="s">
        <v>6</v>
      </c>
      <c r="C693" s="37" t="s">
        <v>791</v>
      </c>
      <c r="D693" s="28" t="s">
        <v>117</v>
      </c>
      <c r="E693" s="39" t="s">
        <v>29</v>
      </c>
      <c r="F693" s="39" t="s">
        <v>7</v>
      </c>
    </row>
    <row r="694" ht="18.75" customHeight="1" spans="1:6">
      <c r="A694" s="35">
        <v>693</v>
      </c>
      <c r="B694" s="35" t="s">
        <v>6</v>
      </c>
      <c r="C694" s="37" t="s">
        <v>792</v>
      </c>
      <c r="D694" s="28" t="s">
        <v>37</v>
      </c>
      <c r="E694" s="39" t="s">
        <v>29</v>
      </c>
      <c r="F694" s="39" t="s">
        <v>7</v>
      </c>
    </row>
    <row r="695" ht="18.75" customHeight="1" spans="1:6">
      <c r="A695" s="35">
        <v>694</v>
      </c>
      <c r="B695" s="35" t="s">
        <v>6</v>
      </c>
      <c r="C695" s="37" t="s">
        <v>793</v>
      </c>
      <c r="D695" s="28" t="s">
        <v>164</v>
      </c>
      <c r="E695" s="39" t="s">
        <v>29</v>
      </c>
      <c r="F695" s="39" t="s">
        <v>7</v>
      </c>
    </row>
    <row r="696" ht="18.75" customHeight="1" spans="1:6">
      <c r="A696" s="35">
        <v>695</v>
      </c>
      <c r="B696" s="35" t="s">
        <v>6</v>
      </c>
      <c r="C696" s="37" t="s">
        <v>794</v>
      </c>
      <c r="D696" s="28"/>
      <c r="E696" s="39" t="s">
        <v>32</v>
      </c>
      <c r="F696" s="39" t="s">
        <v>7</v>
      </c>
    </row>
    <row r="697" ht="18.75" customHeight="1" spans="1:6">
      <c r="A697" s="35">
        <v>696</v>
      </c>
      <c r="B697" s="35" t="s">
        <v>6</v>
      </c>
      <c r="C697" s="37" t="s">
        <v>795</v>
      </c>
      <c r="D697" s="28" t="s">
        <v>391</v>
      </c>
      <c r="E697" s="39" t="s">
        <v>29</v>
      </c>
      <c r="F697" s="39" t="s">
        <v>7</v>
      </c>
    </row>
    <row r="698" ht="18.75" customHeight="1" spans="1:6">
      <c r="A698" s="35">
        <v>697</v>
      </c>
      <c r="B698" s="35" t="s">
        <v>6</v>
      </c>
      <c r="C698" s="37" t="s">
        <v>796</v>
      </c>
      <c r="D698" s="28" t="s">
        <v>639</v>
      </c>
      <c r="E698" s="39" t="s">
        <v>29</v>
      </c>
      <c r="F698" s="39" t="s">
        <v>7</v>
      </c>
    </row>
    <row r="699" ht="18.75" customHeight="1" spans="1:6">
      <c r="A699" s="35">
        <v>698</v>
      </c>
      <c r="B699" s="35" t="s">
        <v>6</v>
      </c>
      <c r="C699" s="37" t="s">
        <v>797</v>
      </c>
      <c r="D699" s="28" t="s">
        <v>204</v>
      </c>
      <c r="E699" s="39" t="s">
        <v>29</v>
      </c>
      <c r="F699" s="39" t="s">
        <v>7</v>
      </c>
    </row>
    <row r="700" ht="18.75" customHeight="1" spans="1:6">
      <c r="A700" s="35">
        <v>699</v>
      </c>
      <c r="B700" s="35" t="s">
        <v>6</v>
      </c>
      <c r="C700" s="37" t="s">
        <v>798</v>
      </c>
      <c r="D700" s="28" t="s">
        <v>162</v>
      </c>
      <c r="E700" s="39" t="s">
        <v>29</v>
      </c>
      <c r="F700" s="39" t="s">
        <v>7</v>
      </c>
    </row>
    <row r="701" ht="18.75" customHeight="1" spans="1:6">
      <c r="A701" s="35">
        <v>700</v>
      </c>
      <c r="B701" s="35" t="s">
        <v>6</v>
      </c>
      <c r="C701" s="37" t="s">
        <v>799</v>
      </c>
      <c r="D701" s="28" t="s">
        <v>164</v>
      </c>
      <c r="E701" s="39" t="s">
        <v>29</v>
      </c>
      <c r="F701" s="39" t="s">
        <v>7</v>
      </c>
    </row>
    <row r="702" ht="18.75" customHeight="1" spans="1:6">
      <c r="A702" s="35">
        <v>701</v>
      </c>
      <c r="B702" s="35" t="s">
        <v>6</v>
      </c>
      <c r="C702" s="37" t="s">
        <v>800</v>
      </c>
      <c r="D702" s="28" t="s">
        <v>164</v>
      </c>
      <c r="E702" s="39" t="s">
        <v>29</v>
      </c>
      <c r="F702" s="39" t="s">
        <v>7</v>
      </c>
    </row>
    <row r="703" ht="18.75" customHeight="1" spans="1:6">
      <c r="A703" s="35">
        <v>702</v>
      </c>
      <c r="B703" s="35" t="s">
        <v>6</v>
      </c>
      <c r="C703" s="37" t="s">
        <v>801</v>
      </c>
      <c r="D703" s="28" t="s">
        <v>37</v>
      </c>
      <c r="E703" s="39" t="s">
        <v>29</v>
      </c>
      <c r="F703" s="39" t="s">
        <v>7</v>
      </c>
    </row>
    <row r="704" ht="18.75" customHeight="1" spans="1:6">
      <c r="A704" s="35">
        <v>703</v>
      </c>
      <c r="B704" s="35" t="s">
        <v>6</v>
      </c>
      <c r="C704" s="37" t="s">
        <v>802</v>
      </c>
      <c r="D704" s="28"/>
      <c r="E704" s="39" t="s">
        <v>32</v>
      </c>
      <c r="F704" s="39" t="s">
        <v>7</v>
      </c>
    </row>
    <row r="705" ht="18.75" customHeight="1" spans="1:6">
      <c r="A705" s="35">
        <v>704</v>
      </c>
      <c r="B705" s="35" t="s">
        <v>6</v>
      </c>
      <c r="C705" s="37" t="s">
        <v>803</v>
      </c>
      <c r="D705" s="28"/>
      <c r="E705" s="39" t="s">
        <v>32</v>
      </c>
      <c r="F705" s="39" t="s">
        <v>7</v>
      </c>
    </row>
    <row r="706" ht="18.75" customHeight="1" spans="1:6">
      <c r="A706" s="35">
        <v>705</v>
      </c>
      <c r="B706" s="35" t="s">
        <v>6</v>
      </c>
      <c r="C706" s="37" t="s">
        <v>804</v>
      </c>
      <c r="D706" s="28"/>
      <c r="E706" s="39" t="s">
        <v>32</v>
      </c>
      <c r="F706" s="39" t="s">
        <v>7</v>
      </c>
    </row>
    <row r="707" ht="18.75" customHeight="1" spans="1:6">
      <c r="A707" s="35">
        <v>706</v>
      </c>
      <c r="B707" s="35" t="s">
        <v>6</v>
      </c>
      <c r="C707" s="37" t="s">
        <v>805</v>
      </c>
      <c r="D707" s="28" t="s">
        <v>164</v>
      </c>
      <c r="E707" s="39" t="s">
        <v>29</v>
      </c>
      <c r="F707" s="39" t="s">
        <v>7</v>
      </c>
    </row>
    <row r="708" ht="18.75" customHeight="1" spans="1:6">
      <c r="A708" s="35">
        <v>707</v>
      </c>
      <c r="B708" s="35" t="s">
        <v>6</v>
      </c>
      <c r="C708" s="37" t="s">
        <v>806</v>
      </c>
      <c r="D708" s="28" t="s">
        <v>62</v>
      </c>
      <c r="E708" s="39" t="s">
        <v>29</v>
      </c>
      <c r="F708" s="39" t="s">
        <v>7</v>
      </c>
    </row>
    <row r="709" ht="18.75" customHeight="1" spans="1:6">
      <c r="A709" s="35">
        <v>708</v>
      </c>
      <c r="B709" s="35" t="s">
        <v>6</v>
      </c>
      <c r="C709" s="37" t="s">
        <v>807</v>
      </c>
      <c r="D709" s="28" t="s">
        <v>164</v>
      </c>
      <c r="E709" s="53" t="s">
        <v>29</v>
      </c>
      <c r="F709" s="39" t="s">
        <v>7</v>
      </c>
    </row>
    <row r="710" ht="18.75" customHeight="1" spans="1:6">
      <c r="A710" s="35">
        <v>709</v>
      </c>
      <c r="B710" s="35" t="s">
        <v>6</v>
      </c>
      <c r="C710" s="37" t="s">
        <v>808</v>
      </c>
      <c r="D710" s="28" t="s">
        <v>487</v>
      </c>
      <c r="E710" s="39" t="s">
        <v>29</v>
      </c>
      <c r="F710" s="39" t="s">
        <v>7</v>
      </c>
    </row>
    <row r="711" ht="18.75" customHeight="1" spans="1:6">
      <c r="A711" s="35">
        <v>710</v>
      </c>
      <c r="B711" s="35" t="s">
        <v>6</v>
      </c>
      <c r="C711" s="37" t="s">
        <v>809</v>
      </c>
      <c r="D711" s="28" t="s">
        <v>487</v>
      </c>
      <c r="E711" s="39" t="s">
        <v>29</v>
      </c>
      <c r="F711" s="39" t="s">
        <v>7</v>
      </c>
    </row>
    <row r="712" ht="18.75" customHeight="1" spans="1:6">
      <c r="A712" s="35">
        <v>711</v>
      </c>
      <c r="B712" s="35" t="s">
        <v>6</v>
      </c>
      <c r="C712" s="37" t="s">
        <v>810</v>
      </c>
      <c r="D712" s="28" t="s">
        <v>290</v>
      </c>
      <c r="E712" s="39" t="s">
        <v>29</v>
      </c>
      <c r="F712" s="39" t="s">
        <v>7</v>
      </c>
    </row>
    <row r="713" ht="18.75" customHeight="1" spans="1:6">
      <c r="A713" s="35">
        <v>712</v>
      </c>
      <c r="B713" s="35" t="s">
        <v>6</v>
      </c>
      <c r="C713" s="37" t="s">
        <v>811</v>
      </c>
      <c r="D713" s="28" t="s">
        <v>37</v>
      </c>
      <c r="E713" s="39" t="s">
        <v>29</v>
      </c>
      <c r="F713" s="39" t="s">
        <v>7</v>
      </c>
    </row>
    <row r="714" ht="18.75" customHeight="1" spans="1:6">
      <c r="A714" s="35">
        <v>713</v>
      </c>
      <c r="B714" s="35" t="s">
        <v>6</v>
      </c>
      <c r="C714" s="37" t="s">
        <v>812</v>
      </c>
      <c r="D714" s="28" t="s">
        <v>37</v>
      </c>
      <c r="E714" s="39" t="s">
        <v>29</v>
      </c>
      <c r="F714" s="39" t="s">
        <v>7</v>
      </c>
    </row>
    <row r="715" ht="18.75" customHeight="1" spans="1:6">
      <c r="A715" s="35">
        <v>714</v>
      </c>
      <c r="B715" s="35" t="s">
        <v>6</v>
      </c>
      <c r="C715" s="37" t="s">
        <v>813</v>
      </c>
      <c r="D715" s="28" t="s">
        <v>455</v>
      </c>
      <c r="E715" s="39" t="s">
        <v>29</v>
      </c>
      <c r="F715" s="39" t="s">
        <v>7</v>
      </c>
    </row>
    <row r="716" ht="18.75" customHeight="1" spans="1:6">
      <c r="A716" s="35">
        <v>715</v>
      </c>
      <c r="B716" s="35" t="s">
        <v>6</v>
      </c>
      <c r="C716" s="37" t="s">
        <v>814</v>
      </c>
      <c r="D716" s="28" t="s">
        <v>110</v>
      </c>
      <c r="E716" s="39" t="s">
        <v>29</v>
      </c>
      <c r="F716" s="39" t="s">
        <v>7</v>
      </c>
    </row>
    <row r="717" ht="18.75" customHeight="1" spans="1:6">
      <c r="A717" s="35">
        <v>716</v>
      </c>
      <c r="B717" s="35" t="s">
        <v>6</v>
      </c>
      <c r="C717" s="37" t="s">
        <v>815</v>
      </c>
      <c r="D717" s="28" t="s">
        <v>816</v>
      </c>
      <c r="E717" s="39" t="s">
        <v>29</v>
      </c>
      <c r="F717" s="39" t="s">
        <v>7</v>
      </c>
    </row>
    <row r="718" ht="18.75" customHeight="1" spans="1:6">
      <c r="A718" s="35">
        <v>717</v>
      </c>
      <c r="B718" s="35" t="s">
        <v>6</v>
      </c>
      <c r="C718" s="37" t="s">
        <v>817</v>
      </c>
      <c r="D718" s="28" t="s">
        <v>37</v>
      </c>
      <c r="E718" s="39" t="s">
        <v>29</v>
      </c>
      <c r="F718" s="39" t="s">
        <v>7</v>
      </c>
    </row>
    <row r="719" ht="18.75" customHeight="1" spans="1:6">
      <c r="A719" s="35">
        <v>718</v>
      </c>
      <c r="B719" s="35" t="s">
        <v>6</v>
      </c>
      <c r="C719" s="37" t="s">
        <v>818</v>
      </c>
      <c r="D719" s="28" t="s">
        <v>285</v>
      </c>
      <c r="E719" s="39" t="s">
        <v>29</v>
      </c>
      <c r="F719" s="39" t="s">
        <v>7</v>
      </c>
    </row>
    <row r="720" ht="18.75" customHeight="1" spans="1:6">
      <c r="A720" s="35">
        <v>719</v>
      </c>
      <c r="B720" s="35" t="s">
        <v>6</v>
      </c>
      <c r="C720" s="37" t="s">
        <v>819</v>
      </c>
      <c r="D720" s="28" t="s">
        <v>437</v>
      </c>
      <c r="E720" s="39" t="s">
        <v>29</v>
      </c>
      <c r="F720" s="39" t="s">
        <v>7</v>
      </c>
    </row>
    <row r="721" ht="18.75" customHeight="1" spans="1:6">
      <c r="A721" s="35">
        <v>720</v>
      </c>
      <c r="B721" s="35" t="s">
        <v>6</v>
      </c>
      <c r="C721" s="37" t="s">
        <v>820</v>
      </c>
      <c r="D721" s="28" t="s">
        <v>78</v>
      </c>
      <c r="E721" s="39" t="s">
        <v>29</v>
      </c>
      <c r="F721" s="39" t="s">
        <v>7</v>
      </c>
    </row>
    <row r="722" ht="18.75" customHeight="1" spans="1:6">
      <c r="A722" s="35">
        <v>721</v>
      </c>
      <c r="B722" s="35" t="s">
        <v>6</v>
      </c>
      <c r="C722" s="37" t="s">
        <v>821</v>
      </c>
      <c r="D722" s="28" t="s">
        <v>234</v>
      </c>
      <c r="E722" s="39" t="s">
        <v>29</v>
      </c>
      <c r="F722" s="39" t="s">
        <v>7</v>
      </c>
    </row>
    <row r="723" ht="18.75" customHeight="1" spans="1:6">
      <c r="A723" s="35">
        <v>722</v>
      </c>
      <c r="B723" s="35" t="s">
        <v>6</v>
      </c>
      <c r="C723" s="37" t="s">
        <v>822</v>
      </c>
      <c r="D723" s="28" t="s">
        <v>639</v>
      </c>
      <c r="E723" s="39" t="s">
        <v>29</v>
      </c>
      <c r="F723" s="39" t="s">
        <v>7</v>
      </c>
    </row>
    <row r="724" ht="18.75" customHeight="1" spans="1:6">
      <c r="A724" s="35">
        <v>723</v>
      </c>
      <c r="B724" s="35" t="s">
        <v>6</v>
      </c>
      <c r="C724" s="37" t="s">
        <v>823</v>
      </c>
      <c r="D724" s="28" t="s">
        <v>81</v>
      </c>
      <c r="E724" s="39" t="s">
        <v>29</v>
      </c>
      <c r="F724" s="39" t="s">
        <v>7</v>
      </c>
    </row>
    <row r="725" ht="18.75" customHeight="1" spans="1:6">
      <c r="A725" s="35">
        <v>724</v>
      </c>
      <c r="B725" s="35" t="s">
        <v>6</v>
      </c>
      <c r="C725" s="37" t="s">
        <v>824</v>
      </c>
      <c r="D725" s="28" t="s">
        <v>455</v>
      </c>
      <c r="E725" s="39" t="s">
        <v>29</v>
      </c>
      <c r="F725" s="39" t="s">
        <v>7</v>
      </c>
    </row>
    <row r="726" ht="18.75" customHeight="1" spans="1:6">
      <c r="A726" s="35">
        <v>725</v>
      </c>
      <c r="B726" s="35" t="s">
        <v>6</v>
      </c>
      <c r="C726" s="37" t="s">
        <v>825</v>
      </c>
      <c r="D726" s="28"/>
      <c r="E726" s="39" t="s">
        <v>32</v>
      </c>
      <c r="F726" s="39" t="s">
        <v>7</v>
      </c>
    </row>
    <row r="727" ht="18.75" customHeight="1" spans="1:6">
      <c r="A727" s="35">
        <v>726</v>
      </c>
      <c r="B727" s="35" t="s">
        <v>6</v>
      </c>
      <c r="C727" s="37" t="s">
        <v>826</v>
      </c>
      <c r="D727" s="28" t="s">
        <v>37</v>
      </c>
      <c r="E727" s="39" t="s">
        <v>29</v>
      </c>
      <c r="F727" s="39" t="s">
        <v>7</v>
      </c>
    </row>
    <row r="728" ht="18.75" customHeight="1" spans="1:6">
      <c r="A728" s="35">
        <v>727</v>
      </c>
      <c r="B728" s="35" t="s">
        <v>6</v>
      </c>
      <c r="C728" s="37" t="s">
        <v>827</v>
      </c>
      <c r="D728" s="28"/>
      <c r="E728" s="39" t="s">
        <v>29</v>
      </c>
      <c r="F728" s="39" t="s">
        <v>7</v>
      </c>
    </row>
    <row r="729" ht="18.75" customHeight="1" spans="1:6">
      <c r="A729" s="35">
        <v>728</v>
      </c>
      <c r="B729" s="35" t="s">
        <v>6</v>
      </c>
      <c r="C729" s="37" t="s">
        <v>828</v>
      </c>
      <c r="D729" s="28"/>
      <c r="E729" s="39" t="s">
        <v>29</v>
      </c>
      <c r="F729" s="39" t="s">
        <v>7</v>
      </c>
    </row>
    <row r="730" ht="18.75" customHeight="1" spans="1:6">
      <c r="A730" s="35">
        <v>729</v>
      </c>
      <c r="B730" s="35" t="s">
        <v>6</v>
      </c>
      <c r="C730" s="37" t="s">
        <v>829</v>
      </c>
      <c r="D730" s="28"/>
      <c r="E730" s="39" t="s">
        <v>32</v>
      </c>
      <c r="F730" s="39" t="s">
        <v>7</v>
      </c>
    </row>
    <row r="731" ht="18.75" customHeight="1" spans="1:6">
      <c r="A731" s="35">
        <v>730</v>
      </c>
      <c r="B731" s="35" t="s">
        <v>6</v>
      </c>
      <c r="C731" s="37" t="s">
        <v>830</v>
      </c>
      <c r="D731" s="28"/>
      <c r="E731" s="39" t="s">
        <v>29</v>
      </c>
      <c r="F731" s="39" t="s">
        <v>7</v>
      </c>
    </row>
    <row r="732" ht="18.75" customHeight="1" spans="1:6">
      <c r="A732" s="35">
        <v>731</v>
      </c>
      <c r="B732" s="35" t="s">
        <v>6</v>
      </c>
      <c r="C732" s="37" t="s">
        <v>831</v>
      </c>
      <c r="D732" s="28"/>
      <c r="E732" s="39" t="s">
        <v>32</v>
      </c>
      <c r="F732" s="39" t="s">
        <v>7</v>
      </c>
    </row>
    <row r="733" ht="18.75" customHeight="1" spans="1:6">
      <c r="A733" s="35">
        <v>732</v>
      </c>
      <c r="B733" s="35" t="s">
        <v>6</v>
      </c>
      <c r="C733" s="37" t="s">
        <v>832</v>
      </c>
      <c r="D733" s="28"/>
      <c r="E733" s="39" t="s">
        <v>32</v>
      </c>
      <c r="F733" s="39" t="s">
        <v>7</v>
      </c>
    </row>
    <row r="734" ht="18.75" customHeight="1" spans="1:6">
      <c r="A734" s="35">
        <v>733</v>
      </c>
      <c r="B734" s="35" t="s">
        <v>6</v>
      </c>
      <c r="C734" s="37" t="s">
        <v>833</v>
      </c>
      <c r="D734" s="28" t="s">
        <v>164</v>
      </c>
      <c r="E734" s="39" t="s">
        <v>29</v>
      </c>
      <c r="F734" s="39" t="s">
        <v>7</v>
      </c>
    </row>
    <row r="735" ht="18.75" customHeight="1" spans="1:6">
      <c r="A735" s="35">
        <v>734</v>
      </c>
      <c r="B735" s="35" t="s">
        <v>6</v>
      </c>
      <c r="C735" s="37" t="s">
        <v>834</v>
      </c>
      <c r="D735" s="28" t="s">
        <v>164</v>
      </c>
      <c r="E735" s="39" t="s">
        <v>29</v>
      </c>
      <c r="F735" s="39" t="s">
        <v>7</v>
      </c>
    </row>
    <row r="736" ht="18.75" customHeight="1" spans="1:6">
      <c r="A736" s="35">
        <v>735</v>
      </c>
      <c r="B736" s="35" t="s">
        <v>6</v>
      </c>
      <c r="C736" s="37" t="s">
        <v>835</v>
      </c>
      <c r="D736" s="28" t="s">
        <v>310</v>
      </c>
      <c r="E736" s="39" t="s">
        <v>29</v>
      </c>
      <c r="F736" s="39" t="s">
        <v>7</v>
      </c>
    </row>
    <row r="737" ht="18.75" customHeight="1" spans="1:6">
      <c r="A737" s="35">
        <v>736</v>
      </c>
      <c r="B737" s="35" t="s">
        <v>6</v>
      </c>
      <c r="C737" s="37" t="s">
        <v>836</v>
      </c>
      <c r="D737" s="28" t="s">
        <v>164</v>
      </c>
      <c r="E737" s="39" t="s">
        <v>29</v>
      </c>
      <c r="F737" s="39" t="s">
        <v>7</v>
      </c>
    </row>
    <row r="738" ht="18.75" customHeight="1" spans="1:6">
      <c r="A738" s="35">
        <v>737</v>
      </c>
      <c r="B738" s="35" t="s">
        <v>6</v>
      </c>
      <c r="C738" s="37" t="s">
        <v>837</v>
      </c>
      <c r="D738" s="28" t="s">
        <v>164</v>
      </c>
      <c r="E738" s="39" t="s">
        <v>29</v>
      </c>
      <c r="F738" s="39" t="s">
        <v>7</v>
      </c>
    </row>
    <row r="739" ht="18.75" customHeight="1" spans="1:6">
      <c r="A739" s="35">
        <v>738</v>
      </c>
      <c r="B739" s="35" t="s">
        <v>6</v>
      </c>
      <c r="C739" s="37" t="s">
        <v>838</v>
      </c>
      <c r="D739" s="28" t="s">
        <v>164</v>
      </c>
      <c r="E739" s="39" t="s">
        <v>29</v>
      </c>
      <c r="F739" s="39" t="s">
        <v>7</v>
      </c>
    </row>
    <row r="740" ht="18.75" customHeight="1" spans="1:6">
      <c r="A740" s="35">
        <v>739</v>
      </c>
      <c r="B740" s="35" t="s">
        <v>6</v>
      </c>
      <c r="C740" s="37" t="s">
        <v>839</v>
      </c>
      <c r="D740" s="28" t="s">
        <v>164</v>
      </c>
      <c r="E740" s="39" t="s">
        <v>29</v>
      </c>
      <c r="F740" s="39" t="s">
        <v>7</v>
      </c>
    </row>
    <row r="741" ht="18.75" customHeight="1" spans="1:6">
      <c r="A741" s="35">
        <v>740</v>
      </c>
      <c r="B741" s="35" t="s">
        <v>6</v>
      </c>
      <c r="C741" s="37" t="s">
        <v>840</v>
      </c>
      <c r="D741" s="28"/>
      <c r="E741" s="39" t="s">
        <v>29</v>
      </c>
      <c r="F741" s="39" t="s">
        <v>7</v>
      </c>
    </row>
    <row r="742" ht="18.75" customHeight="1" spans="1:6">
      <c r="A742" s="35">
        <v>741</v>
      </c>
      <c r="B742" s="35" t="s">
        <v>6</v>
      </c>
      <c r="C742" s="37" t="s">
        <v>841</v>
      </c>
      <c r="D742" s="28" t="s">
        <v>72</v>
      </c>
      <c r="E742" s="53" t="s">
        <v>29</v>
      </c>
      <c r="F742" s="39" t="s">
        <v>7</v>
      </c>
    </row>
    <row r="743" ht="18.75" customHeight="1" spans="1:6">
      <c r="A743" s="35">
        <v>742</v>
      </c>
      <c r="B743" s="35" t="s">
        <v>6</v>
      </c>
      <c r="C743" s="37" t="s">
        <v>842</v>
      </c>
      <c r="D743" s="28" t="s">
        <v>164</v>
      </c>
      <c r="E743" s="39" t="s">
        <v>29</v>
      </c>
      <c r="F743" s="39" t="s">
        <v>7</v>
      </c>
    </row>
    <row r="744" ht="18.75" customHeight="1" spans="1:6">
      <c r="A744" s="35">
        <v>743</v>
      </c>
      <c r="B744" s="35" t="s">
        <v>6</v>
      </c>
      <c r="C744" s="37" t="s">
        <v>843</v>
      </c>
      <c r="D744" s="28" t="s">
        <v>614</v>
      </c>
      <c r="E744" s="39" t="s">
        <v>29</v>
      </c>
      <c r="F744" s="39" t="s">
        <v>7</v>
      </c>
    </row>
    <row r="745" ht="18.75" customHeight="1" spans="1:6">
      <c r="A745" s="35">
        <v>744</v>
      </c>
      <c r="B745" s="35" t="s">
        <v>6</v>
      </c>
      <c r="C745" s="37" t="s">
        <v>844</v>
      </c>
      <c r="D745" s="28" t="s">
        <v>37</v>
      </c>
      <c r="E745" s="39" t="s">
        <v>29</v>
      </c>
      <c r="F745" s="39" t="s">
        <v>7</v>
      </c>
    </row>
    <row r="746" ht="18.75" customHeight="1" spans="1:6">
      <c r="A746" s="35">
        <v>745</v>
      </c>
      <c r="B746" s="35" t="s">
        <v>6</v>
      </c>
      <c r="C746" s="37" t="s">
        <v>845</v>
      </c>
      <c r="D746" s="28" t="s">
        <v>102</v>
      </c>
      <c r="E746" s="39" t="s">
        <v>29</v>
      </c>
      <c r="F746" s="39" t="s">
        <v>7</v>
      </c>
    </row>
    <row r="747" ht="18.75" customHeight="1" spans="1:6">
      <c r="A747" s="35">
        <v>746</v>
      </c>
      <c r="B747" s="35" t="s">
        <v>6</v>
      </c>
      <c r="C747" s="37" t="s">
        <v>846</v>
      </c>
      <c r="D747" s="28" t="s">
        <v>102</v>
      </c>
      <c r="E747" s="39" t="s">
        <v>29</v>
      </c>
      <c r="F747" s="39" t="s">
        <v>7</v>
      </c>
    </row>
    <row r="748" ht="18.75" customHeight="1" spans="1:6">
      <c r="A748" s="35">
        <v>747</v>
      </c>
      <c r="B748" s="35" t="s">
        <v>6</v>
      </c>
      <c r="C748" s="37" t="s">
        <v>847</v>
      </c>
      <c r="D748" s="28" t="s">
        <v>110</v>
      </c>
      <c r="E748" s="53" t="s">
        <v>29</v>
      </c>
      <c r="F748" s="39" t="s">
        <v>7</v>
      </c>
    </row>
    <row r="749" ht="18.75" customHeight="1" spans="1:6">
      <c r="A749" s="35">
        <v>748</v>
      </c>
      <c r="B749" s="35" t="s">
        <v>6</v>
      </c>
      <c r="C749" s="37" t="s">
        <v>848</v>
      </c>
      <c r="D749" s="28"/>
      <c r="E749" s="39" t="s">
        <v>29</v>
      </c>
      <c r="F749" s="39" t="s">
        <v>7</v>
      </c>
    </row>
    <row r="750" ht="18.75" customHeight="1" spans="1:6">
      <c r="A750" s="35">
        <v>749</v>
      </c>
      <c r="B750" s="35" t="s">
        <v>6</v>
      </c>
      <c r="C750" s="37" t="s">
        <v>849</v>
      </c>
      <c r="D750" s="28" t="s">
        <v>102</v>
      </c>
      <c r="E750" s="53" t="s">
        <v>29</v>
      </c>
      <c r="F750" s="39" t="s">
        <v>7</v>
      </c>
    </row>
    <row r="751" ht="18.75" customHeight="1" spans="1:6">
      <c r="A751" s="35">
        <v>750</v>
      </c>
      <c r="B751" s="35" t="s">
        <v>6</v>
      </c>
      <c r="C751" s="37" t="s">
        <v>850</v>
      </c>
      <c r="D751" s="28"/>
      <c r="E751" s="39" t="s">
        <v>32</v>
      </c>
      <c r="F751" s="39" t="s">
        <v>7</v>
      </c>
    </row>
    <row r="752" ht="18.75" customHeight="1" spans="1:6">
      <c r="A752" s="35">
        <v>751</v>
      </c>
      <c r="B752" s="35" t="s">
        <v>6</v>
      </c>
      <c r="C752" s="37" t="s">
        <v>851</v>
      </c>
      <c r="D752" s="28" t="s">
        <v>852</v>
      </c>
      <c r="E752" s="39" t="s">
        <v>29</v>
      </c>
      <c r="F752" s="39" t="s">
        <v>7</v>
      </c>
    </row>
    <row r="753" ht="18.75" customHeight="1" spans="1:6">
      <c r="A753" s="35">
        <v>752</v>
      </c>
      <c r="B753" s="35" t="s">
        <v>6</v>
      </c>
      <c r="C753" s="37" t="s">
        <v>853</v>
      </c>
      <c r="D753" s="28" t="s">
        <v>164</v>
      </c>
      <c r="E753" s="39" t="s">
        <v>29</v>
      </c>
      <c r="F753" s="39" t="s">
        <v>7</v>
      </c>
    </row>
    <row r="754" ht="18.75" customHeight="1" spans="1:6">
      <c r="A754" s="35">
        <v>753</v>
      </c>
      <c r="B754" s="35" t="s">
        <v>6</v>
      </c>
      <c r="C754" s="37" t="s">
        <v>854</v>
      </c>
      <c r="D754" s="28"/>
      <c r="E754" s="39" t="s">
        <v>29</v>
      </c>
      <c r="F754" s="39" t="s">
        <v>7</v>
      </c>
    </row>
    <row r="755" ht="18.75" customHeight="1" spans="1:6">
      <c r="A755" s="35">
        <v>754</v>
      </c>
      <c r="B755" s="35" t="s">
        <v>6</v>
      </c>
      <c r="C755" s="37" t="s">
        <v>855</v>
      </c>
      <c r="D755" s="28" t="s">
        <v>251</v>
      </c>
      <c r="E755" s="39" t="s">
        <v>29</v>
      </c>
      <c r="F755" s="39" t="s">
        <v>7</v>
      </c>
    </row>
    <row r="756" ht="18.75" customHeight="1" spans="1:6">
      <c r="A756" s="35">
        <v>755</v>
      </c>
      <c r="B756" s="35" t="s">
        <v>6</v>
      </c>
      <c r="C756" s="37" t="s">
        <v>856</v>
      </c>
      <c r="D756" s="28"/>
      <c r="E756" s="39" t="s">
        <v>29</v>
      </c>
      <c r="F756" s="39" t="s">
        <v>7</v>
      </c>
    </row>
    <row r="757" ht="18.75" customHeight="1" spans="1:6">
      <c r="A757" s="35">
        <v>756</v>
      </c>
      <c r="B757" s="35" t="s">
        <v>6</v>
      </c>
      <c r="C757" s="37" t="s">
        <v>857</v>
      </c>
      <c r="D757" s="28"/>
      <c r="E757" s="39" t="s">
        <v>32</v>
      </c>
      <c r="F757" s="39" t="s">
        <v>7</v>
      </c>
    </row>
    <row r="758" ht="18.75" customHeight="1" spans="1:6">
      <c r="A758" s="35">
        <v>757</v>
      </c>
      <c r="B758" s="35" t="s">
        <v>6</v>
      </c>
      <c r="C758" s="37" t="s">
        <v>858</v>
      </c>
      <c r="D758" s="28" t="s">
        <v>164</v>
      </c>
      <c r="E758" s="39" t="s">
        <v>29</v>
      </c>
      <c r="F758" s="39" t="s">
        <v>7</v>
      </c>
    </row>
    <row r="759" ht="18.75" customHeight="1" spans="1:6">
      <c r="A759" s="35">
        <v>758</v>
      </c>
      <c r="B759" s="35" t="s">
        <v>6</v>
      </c>
      <c r="C759" s="37" t="s">
        <v>859</v>
      </c>
      <c r="D759" s="28"/>
      <c r="E759" s="39" t="s">
        <v>32</v>
      </c>
      <c r="F759" s="39" t="s">
        <v>7</v>
      </c>
    </row>
    <row r="760" ht="18.75" customHeight="1" spans="1:6">
      <c r="A760" s="35">
        <v>759</v>
      </c>
      <c r="B760" s="35" t="s">
        <v>6</v>
      </c>
      <c r="C760" s="37" t="s">
        <v>860</v>
      </c>
      <c r="D760" s="28" t="s">
        <v>164</v>
      </c>
      <c r="E760" s="39" t="s">
        <v>32</v>
      </c>
      <c r="F760" s="39" t="s">
        <v>7</v>
      </c>
    </row>
    <row r="761" ht="18.75" customHeight="1" spans="1:6">
      <c r="A761" s="35">
        <v>760</v>
      </c>
      <c r="B761" s="35" t="s">
        <v>6</v>
      </c>
      <c r="C761" s="37" t="s">
        <v>861</v>
      </c>
      <c r="D761" s="28"/>
      <c r="E761" s="39" t="s">
        <v>32</v>
      </c>
      <c r="F761" s="39" t="s">
        <v>7</v>
      </c>
    </row>
    <row r="762" ht="18.75" customHeight="1" spans="1:6">
      <c r="A762" s="35">
        <v>761</v>
      </c>
      <c r="B762" s="35" t="s">
        <v>6</v>
      </c>
      <c r="C762" s="37" t="s">
        <v>862</v>
      </c>
      <c r="D762" s="28" t="s">
        <v>110</v>
      </c>
      <c r="E762" s="39" t="s">
        <v>32</v>
      </c>
      <c r="F762" s="39" t="s">
        <v>7</v>
      </c>
    </row>
    <row r="763" ht="18.75" customHeight="1" spans="1:6">
      <c r="A763" s="35">
        <v>762</v>
      </c>
      <c r="B763" s="35" t="s">
        <v>6</v>
      </c>
      <c r="C763" s="37" t="s">
        <v>863</v>
      </c>
      <c r="D763" s="28"/>
      <c r="E763" s="39" t="s">
        <v>32</v>
      </c>
      <c r="F763" s="39" t="s">
        <v>7</v>
      </c>
    </row>
    <row r="764" ht="18.75" customHeight="1" spans="1:6">
      <c r="A764" s="35">
        <v>763</v>
      </c>
      <c r="B764" s="35" t="s">
        <v>6</v>
      </c>
      <c r="C764" s="37" t="s">
        <v>864</v>
      </c>
      <c r="D764" s="28"/>
      <c r="E764" s="39" t="s">
        <v>32</v>
      </c>
      <c r="F764" s="39" t="s">
        <v>7</v>
      </c>
    </row>
    <row r="765" ht="18.75" customHeight="1" spans="1:6">
      <c r="A765" s="35">
        <v>764</v>
      </c>
      <c r="B765" s="35" t="s">
        <v>6</v>
      </c>
      <c r="C765" s="37" t="s">
        <v>865</v>
      </c>
      <c r="D765" s="28"/>
      <c r="E765" s="39" t="s">
        <v>32</v>
      </c>
      <c r="F765" s="39" t="s">
        <v>7</v>
      </c>
    </row>
    <row r="766" ht="18.75" customHeight="1" spans="1:6">
      <c r="A766" s="35">
        <v>765</v>
      </c>
      <c r="B766" s="35" t="s">
        <v>6</v>
      </c>
      <c r="C766" s="37" t="s">
        <v>866</v>
      </c>
      <c r="D766" s="28"/>
      <c r="E766" s="39" t="s">
        <v>32</v>
      </c>
      <c r="F766" s="39" t="s">
        <v>7</v>
      </c>
    </row>
    <row r="767" ht="18.75" customHeight="1" spans="1:6">
      <c r="A767" s="35">
        <v>766</v>
      </c>
      <c r="B767" s="35" t="s">
        <v>6</v>
      </c>
      <c r="C767" s="37" t="s">
        <v>867</v>
      </c>
      <c r="D767" s="28" t="s">
        <v>164</v>
      </c>
      <c r="E767" s="39" t="s">
        <v>29</v>
      </c>
      <c r="F767" s="39" t="s">
        <v>7</v>
      </c>
    </row>
    <row r="768" ht="18.75" customHeight="1" spans="1:6">
      <c r="A768" s="35">
        <v>767</v>
      </c>
      <c r="B768" s="35" t="s">
        <v>6</v>
      </c>
      <c r="C768" s="37" t="s">
        <v>868</v>
      </c>
      <c r="D768" s="28" t="s">
        <v>40</v>
      </c>
      <c r="E768" s="53" t="s">
        <v>29</v>
      </c>
      <c r="F768" s="39" t="s">
        <v>7</v>
      </c>
    </row>
    <row r="769" ht="18.75" customHeight="1" spans="1:6">
      <c r="A769" s="35">
        <v>768</v>
      </c>
      <c r="B769" s="35" t="s">
        <v>6</v>
      </c>
      <c r="C769" s="37" t="s">
        <v>869</v>
      </c>
      <c r="D769" s="28" t="s">
        <v>391</v>
      </c>
      <c r="E769" s="39" t="s">
        <v>305</v>
      </c>
      <c r="F769" s="39" t="s">
        <v>7</v>
      </c>
    </row>
    <row r="770" ht="18.75" customHeight="1" spans="1:6">
      <c r="A770" s="35">
        <v>769</v>
      </c>
      <c r="B770" s="35" t="s">
        <v>6</v>
      </c>
      <c r="C770" s="37" t="s">
        <v>870</v>
      </c>
      <c r="D770" s="28"/>
      <c r="E770" s="39" t="s">
        <v>32</v>
      </c>
      <c r="F770" s="39" t="s">
        <v>7</v>
      </c>
    </row>
    <row r="771" ht="18.75" customHeight="1" spans="1:6">
      <c r="A771" s="35">
        <v>770</v>
      </c>
      <c r="B771" s="35" t="s">
        <v>6</v>
      </c>
      <c r="C771" s="37" t="s">
        <v>871</v>
      </c>
      <c r="D771" s="28" t="s">
        <v>204</v>
      </c>
      <c r="E771" s="39" t="s">
        <v>29</v>
      </c>
      <c r="F771" s="39" t="s">
        <v>7</v>
      </c>
    </row>
    <row r="772" ht="18.75" customHeight="1" spans="1:6">
      <c r="A772" s="35">
        <v>771</v>
      </c>
      <c r="B772" s="35" t="s">
        <v>6</v>
      </c>
      <c r="C772" s="37" t="s">
        <v>872</v>
      </c>
      <c r="D772" s="28" t="s">
        <v>133</v>
      </c>
      <c r="E772" s="39" t="s">
        <v>29</v>
      </c>
      <c r="F772" s="39" t="s">
        <v>7</v>
      </c>
    </row>
    <row r="773" ht="18.75" customHeight="1" spans="1:6">
      <c r="A773" s="35">
        <v>772</v>
      </c>
      <c r="B773" s="35" t="s">
        <v>6</v>
      </c>
      <c r="C773" s="37" t="s">
        <v>873</v>
      </c>
      <c r="D773" s="28" t="s">
        <v>152</v>
      </c>
      <c r="E773" s="39" t="s">
        <v>29</v>
      </c>
      <c r="F773" s="39" t="s">
        <v>7</v>
      </c>
    </row>
    <row r="774" ht="18.75" customHeight="1" spans="1:6">
      <c r="A774" s="35">
        <v>773</v>
      </c>
      <c r="B774" s="35" t="s">
        <v>6</v>
      </c>
      <c r="C774" s="37" t="s">
        <v>874</v>
      </c>
      <c r="D774" s="28"/>
      <c r="E774" s="39" t="s">
        <v>29</v>
      </c>
      <c r="F774" s="39" t="s">
        <v>7</v>
      </c>
    </row>
    <row r="775" ht="18.75" customHeight="1" spans="1:6">
      <c r="A775" s="35">
        <v>774</v>
      </c>
      <c r="B775" s="35" t="s">
        <v>6</v>
      </c>
      <c r="C775" s="37" t="s">
        <v>875</v>
      </c>
      <c r="D775" s="28" t="s">
        <v>639</v>
      </c>
      <c r="E775" s="39" t="s">
        <v>29</v>
      </c>
      <c r="F775" s="39" t="s">
        <v>7</v>
      </c>
    </row>
    <row r="776" ht="18.75" customHeight="1" spans="1:6">
      <c r="A776" s="35">
        <v>775</v>
      </c>
      <c r="B776" s="35" t="s">
        <v>6</v>
      </c>
      <c r="C776" s="37" t="s">
        <v>876</v>
      </c>
      <c r="D776" s="28" t="s">
        <v>280</v>
      </c>
      <c r="E776" s="39" t="s">
        <v>29</v>
      </c>
      <c r="F776" s="39" t="s">
        <v>7</v>
      </c>
    </row>
    <row r="777" ht="18.75" customHeight="1" spans="1:6">
      <c r="A777" s="35">
        <v>776</v>
      </c>
      <c r="B777" s="35" t="s">
        <v>6</v>
      </c>
      <c r="C777" s="37" t="s">
        <v>877</v>
      </c>
      <c r="D777" s="28" t="s">
        <v>110</v>
      </c>
      <c r="E777" s="39" t="s">
        <v>29</v>
      </c>
      <c r="F777" s="39" t="s">
        <v>7</v>
      </c>
    </row>
    <row r="778" ht="18.75" customHeight="1" spans="1:6">
      <c r="A778" s="35">
        <v>777</v>
      </c>
      <c r="B778" s="35" t="s">
        <v>6</v>
      </c>
      <c r="C778" s="37" t="s">
        <v>878</v>
      </c>
      <c r="D778" s="28" t="s">
        <v>234</v>
      </c>
      <c r="E778" s="39" t="s">
        <v>29</v>
      </c>
      <c r="F778" s="39" t="s">
        <v>7</v>
      </c>
    </row>
    <row r="779" ht="18.75" customHeight="1" spans="1:6">
      <c r="A779" s="35">
        <v>778</v>
      </c>
      <c r="B779" s="35" t="s">
        <v>6</v>
      </c>
      <c r="C779" s="37" t="s">
        <v>879</v>
      </c>
      <c r="D779" s="28" t="s">
        <v>37</v>
      </c>
      <c r="E779" s="39" t="s">
        <v>29</v>
      </c>
      <c r="F779" s="39" t="s">
        <v>7</v>
      </c>
    </row>
    <row r="780" ht="18.75" customHeight="1" spans="1:6">
      <c r="A780" s="35">
        <v>779</v>
      </c>
      <c r="B780" s="35" t="s">
        <v>6</v>
      </c>
      <c r="C780" s="37" t="s">
        <v>880</v>
      </c>
      <c r="D780" s="28" t="s">
        <v>110</v>
      </c>
      <c r="E780" s="39" t="s">
        <v>29</v>
      </c>
      <c r="F780" s="39" t="s">
        <v>7</v>
      </c>
    </row>
    <row r="781" ht="18.75" customHeight="1" spans="1:6">
      <c r="A781" s="35">
        <v>780</v>
      </c>
      <c r="B781" s="35" t="s">
        <v>6</v>
      </c>
      <c r="C781" s="37" t="s">
        <v>881</v>
      </c>
      <c r="D781" s="28" t="s">
        <v>117</v>
      </c>
      <c r="E781" s="39" t="s">
        <v>29</v>
      </c>
      <c r="F781" s="39" t="s">
        <v>7</v>
      </c>
    </row>
    <row r="782" ht="18.75" customHeight="1" spans="1:6">
      <c r="A782" s="35">
        <v>781</v>
      </c>
      <c r="B782" s="35" t="s">
        <v>6</v>
      </c>
      <c r="C782" s="37" t="s">
        <v>882</v>
      </c>
      <c r="D782" s="28" t="s">
        <v>81</v>
      </c>
      <c r="E782" s="39" t="s">
        <v>29</v>
      </c>
      <c r="F782" s="39" t="s">
        <v>7</v>
      </c>
    </row>
    <row r="783" ht="18.75" customHeight="1" spans="1:6">
      <c r="A783" s="35">
        <v>782</v>
      </c>
      <c r="B783" s="35" t="s">
        <v>6</v>
      </c>
      <c r="C783" s="37" t="s">
        <v>883</v>
      </c>
      <c r="D783" s="28" t="s">
        <v>37</v>
      </c>
      <c r="E783" s="39" t="s">
        <v>29</v>
      </c>
      <c r="F783" s="39" t="s">
        <v>7</v>
      </c>
    </row>
    <row r="784" ht="18.75" customHeight="1" spans="1:6">
      <c r="A784" s="35">
        <v>783</v>
      </c>
      <c r="B784" s="35" t="s">
        <v>6</v>
      </c>
      <c r="C784" s="37" t="s">
        <v>884</v>
      </c>
      <c r="D784" s="28" t="s">
        <v>344</v>
      </c>
      <c r="E784" s="39" t="s">
        <v>29</v>
      </c>
      <c r="F784" s="39" t="s">
        <v>7</v>
      </c>
    </row>
    <row r="785" ht="18.75" customHeight="1" spans="1:6">
      <c r="A785" s="35">
        <v>784</v>
      </c>
      <c r="B785" s="35" t="s">
        <v>6</v>
      </c>
      <c r="C785" s="37" t="s">
        <v>885</v>
      </c>
      <c r="D785" s="28"/>
      <c r="E785" s="39" t="s">
        <v>32</v>
      </c>
      <c r="F785" s="39" t="s">
        <v>7</v>
      </c>
    </row>
    <row r="786" ht="18.75" customHeight="1" spans="1:6">
      <c r="A786" s="35">
        <v>785</v>
      </c>
      <c r="B786" s="35" t="s">
        <v>6</v>
      </c>
      <c r="C786" s="37" t="s">
        <v>886</v>
      </c>
      <c r="D786" s="28" t="s">
        <v>293</v>
      </c>
      <c r="E786" s="39" t="s">
        <v>29</v>
      </c>
      <c r="F786" s="39" t="s">
        <v>7</v>
      </c>
    </row>
    <row r="787" ht="18.75" customHeight="1" spans="1:6">
      <c r="A787" s="35">
        <v>786</v>
      </c>
      <c r="B787" s="35" t="s">
        <v>6</v>
      </c>
      <c r="C787" s="37" t="s">
        <v>887</v>
      </c>
      <c r="D787" s="28"/>
      <c r="E787" s="39" t="s">
        <v>32</v>
      </c>
      <c r="F787" s="39" t="s">
        <v>7</v>
      </c>
    </row>
    <row r="788" ht="18.75" customHeight="1" spans="1:6">
      <c r="A788" s="35">
        <v>787</v>
      </c>
      <c r="B788" s="35" t="s">
        <v>6</v>
      </c>
      <c r="C788" s="37" t="s">
        <v>888</v>
      </c>
      <c r="D788" s="28" t="s">
        <v>37</v>
      </c>
      <c r="E788" s="39" t="s">
        <v>29</v>
      </c>
      <c r="F788" s="39" t="s">
        <v>7</v>
      </c>
    </row>
    <row r="789" ht="18.75" customHeight="1" spans="1:6">
      <c r="A789" s="35">
        <v>788</v>
      </c>
      <c r="B789" s="35" t="s">
        <v>6</v>
      </c>
      <c r="C789" s="37" t="s">
        <v>889</v>
      </c>
      <c r="D789" s="28" t="s">
        <v>487</v>
      </c>
      <c r="E789" s="39" t="s">
        <v>29</v>
      </c>
      <c r="F789" s="39" t="s">
        <v>7</v>
      </c>
    </row>
    <row r="790" ht="18.75" customHeight="1" spans="1:6">
      <c r="A790" s="35">
        <v>789</v>
      </c>
      <c r="B790" s="35" t="s">
        <v>6</v>
      </c>
      <c r="C790" s="37" t="s">
        <v>890</v>
      </c>
      <c r="D790" s="28" t="s">
        <v>310</v>
      </c>
      <c r="E790" s="53" t="s">
        <v>29</v>
      </c>
      <c r="F790" s="39" t="s">
        <v>7</v>
      </c>
    </row>
    <row r="791" ht="18.75" customHeight="1" spans="1:6">
      <c r="A791" s="35">
        <v>790</v>
      </c>
      <c r="B791" s="35" t="s">
        <v>6</v>
      </c>
      <c r="C791" s="37" t="s">
        <v>891</v>
      </c>
      <c r="D791" s="28" t="s">
        <v>185</v>
      </c>
      <c r="E791" s="39" t="s">
        <v>29</v>
      </c>
      <c r="F791" s="39" t="s">
        <v>7</v>
      </c>
    </row>
    <row r="792" ht="18.75" customHeight="1" spans="1:6">
      <c r="A792" s="35">
        <v>791</v>
      </c>
      <c r="B792" s="35" t="s">
        <v>6</v>
      </c>
      <c r="C792" s="37" t="s">
        <v>892</v>
      </c>
      <c r="D792" s="28" t="s">
        <v>437</v>
      </c>
      <c r="E792" s="39" t="s">
        <v>29</v>
      </c>
      <c r="F792" s="39" t="s">
        <v>7</v>
      </c>
    </row>
    <row r="793" ht="18.75" customHeight="1" spans="1:6">
      <c r="A793" s="35">
        <v>792</v>
      </c>
      <c r="B793" s="35" t="s">
        <v>6</v>
      </c>
      <c r="C793" s="37" t="s">
        <v>893</v>
      </c>
      <c r="D793" s="28" t="s">
        <v>293</v>
      </c>
      <c r="E793" s="39" t="s">
        <v>29</v>
      </c>
      <c r="F793" s="39" t="s">
        <v>7</v>
      </c>
    </row>
    <row r="794" ht="18.75" customHeight="1" spans="1:6">
      <c r="A794" s="35">
        <v>793</v>
      </c>
      <c r="B794" s="35" t="s">
        <v>6</v>
      </c>
      <c r="C794" s="37" t="s">
        <v>894</v>
      </c>
      <c r="D794" s="28" t="s">
        <v>120</v>
      </c>
      <c r="E794" s="53" t="s">
        <v>29</v>
      </c>
      <c r="F794" s="39" t="s">
        <v>7</v>
      </c>
    </row>
    <row r="795" ht="18.75" customHeight="1" spans="1:6">
      <c r="A795" s="35">
        <v>794</v>
      </c>
      <c r="B795" s="35" t="s">
        <v>6</v>
      </c>
      <c r="C795" s="37" t="s">
        <v>895</v>
      </c>
      <c r="D795" s="28"/>
      <c r="E795" s="39" t="s">
        <v>32</v>
      </c>
      <c r="F795" s="39" t="s">
        <v>7</v>
      </c>
    </row>
    <row r="796" ht="18.75" customHeight="1" spans="1:6">
      <c r="A796" s="35">
        <v>795</v>
      </c>
      <c r="B796" s="35" t="s">
        <v>6</v>
      </c>
      <c r="C796" s="37" t="s">
        <v>896</v>
      </c>
      <c r="D796" s="28"/>
      <c r="E796" s="39" t="s">
        <v>32</v>
      </c>
      <c r="F796" s="39" t="s">
        <v>7</v>
      </c>
    </row>
    <row r="797" ht="18.75" customHeight="1" spans="1:6">
      <c r="A797" s="35">
        <v>796</v>
      </c>
      <c r="B797" s="35" t="s">
        <v>6</v>
      </c>
      <c r="C797" s="37" t="s">
        <v>897</v>
      </c>
      <c r="D797" s="28"/>
      <c r="E797" s="39" t="s">
        <v>32</v>
      </c>
      <c r="F797" s="39" t="s">
        <v>7</v>
      </c>
    </row>
    <row r="798" ht="18.75" customHeight="1" spans="1:6">
      <c r="A798" s="35">
        <v>797</v>
      </c>
      <c r="B798" s="35" t="s">
        <v>6</v>
      </c>
      <c r="C798" s="37" t="s">
        <v>898</v>
      </c>
      <c r="D798" s="28"/>
      <c r="E798" s="39" t="s">
        <v>32</v>
      </c>
      <c r="F798" s="39" t="s">
        <v>7</v>
      </c>
    </row>
    <row r="799" ht="18.75" customHeight="1" spans="1:6">
      <c r="A799" s="35">
        <v>798</v>
      </c>
      <c r="B799" s="35" t="s">
        <v>6</v>
      </c>
      <c r="C799" s="37" t="s">
        <v>899</v>
      </c>
      <c r="D799" s="28" t="s">
        <v>78</v>
      </c>
      <c r="E799" s="39" t="s">
        <v>29</v>
      </c>
      <c r="F799" s="39" t="s">
        <v>7</v>
      </c>
    </row>
    <row r="800" ht="18.75" customHeight="1" spans="1:6">
      <c r="A800" s="35">
        <v>799</v>
      </c>
      <c r="B800" s="35" t="s">
        <v>6</v>
      </c>
      <c r="C800" s="37" t="s">
        <v>900</v>
      </c>
      <c r="D800" s="28" t="s">
        <v>81</v>
      </c>
      <c r="E800" s="39" t="s">
        <v>29</v>
      </c>
      <c r="F800" s="39" t="s">
        <v>7</v>
      </c>
    </row>
    <row r="801" ht="18.75" customHeight="1" spans="1:6">
      <c r="A801" s="35">
        <v>800</v>
      </c>
      <c r="B801" s="35" t="s">
        <v>6</v>
      </c>
      <c r="C801" s="37" t="s">
        <v>901</v>
      </c>
      <c r="D801" s="28" t="s">
        <v>110</v>
      </c>
      <c r="E801" s="39" t="s">
        <v>29</v>
      </c>
      <c r="F801" s="39" t="s">
        <v>7</v>
      </c>
    </row>
    <row r="802" ht="18.75" customHeight="1" spans="1:6">
      <c r="A802" s="35">
        <v>801</v>
      </c>
      <c r="B802" s="35" t="s">
        <v>6</v>
      </c>
      <c r="C802" s="37" t="s">
        <v>902</v>
      </c>
      <c r="D802" s="28" t="s">
        <v>110</v>
      </c>
      <c r="E802" s="53" t="s">
        <v>29</v>
      </c>
      <c r="F802" s="39" t="s">
        <v>7</v>
      </c>
    </row>
    <row r="803" ht="18.75" customHeight="1" spans="1:6">
      <c r="A803" s="35">
        <v>802</v>
      </c>
      <c r="B803" s="35" t="s">
        <v>6</v>
      </c>
      <c r="C803" s="37" t="s">
        <v>903</v>
      </c>
      <c r="D803" s="28" t="s">
        <v>110</v>
      </c>
      <c r="E803" s="39" t="s">
        <v>29</v>
      </c>
      <c r="F803" s="39" t="s">
        <v>7</v>
      </c>
    </row>
    <row r="804" ht="18.75" customHeight="1" spans="1:6">
      <c r="A804" s="35">
        <v>803</v>
      </c>
      <c r="B804" s="35" t="s">
        <v>6</v>
      </c>
      <c r="C804" s="37" t="s">
        <v>904</v>
      </c>
      <c r="D804" s="28" t="s">
        <v>110</v>
      </c>
      <c r="E804" s="39" t="s">
        <v>29</v>
      </c>
      <c r="F804" s="39" t="s">
        <v>7</v>
      </c>
    </row>
    <row r="805" ht="18.75" customHeight="1" spans="1:6">
      <c r="A805" s="35">
        <v>804</v>
      </c>
      <c r="B805" s="35" t="s">
        <v>6</v>
      </c>
      <c r="C805" s="37" t="s">
        <v>905</v>
      </c>
      <c r="D805" s="28" t="s">
        <v>110</v>
      </c>
      <c r="E805" s="39" t="s">
        <v>29</v>
      </c>
      <c r="F805" s="39" t="s">
        <v>7</v>
      </c>
    </row>
    <row r="806" ht="18.75" customHeight="1" spans="1:6">
      <c r="A806" s="35">
        <v>805</v>
      </c>
      <c r="B806" s="35" t="s">
        <v>6</v>
      </c>
      <c r="C806" s="37" t="s">
        <v>906</v>
      </c>
      <c r="D806" s="28" t="s">
        <v>110</v>
      </c>
      <c r="E806" s="53" t="s">
        <v>29</v>
      </c>
      <c r="F806" s="39" t="s">
        <v>7</v>
      </c>
    </row>
    <row r="807" ht="18.75" customHeight="1" spans="1:6">
      <c r="A807" s="35">
        <v>806</v>
      </c>
      <c r="B807" s="35" t="s">
        <v>6</v>
      </c>
      <c r="C807" s="37" t="s">
        <v>907</v>
      </c>
      <c r="D807" s="28"/>
      <c r="E807" s="39" t="s">
        <v>32</v>
      </c>
      <c r="F807" s="39" t="s">
        <v>7</v>
      </c>
    </row>
    <row r="808" ht="18.75" customHeight="1" spans="1:6">
      <c r="A808" s="35">
        <v>807</v>
      </c>
      <c r="B808" s="35" t="s">
        <v>6</v>
      </c>
      <c r="C808" s="37" t="s">
        <v>908</v>
      </c>
      <c r="D808" s="28"/>
      <c r="E808" s="39" t="s">
        <v>32</v>
      </c>
      <c r="F808" s="39" t="s">
        <v>7</v>
      </c>
    </row>
    <row r="809" ht="18.75" customHeight="1" spans="1:6">
      <c r="A809" s="35">
        <v>808</v>
      </c>
      <c r="B809" s="35" t="s">
        <v>6</v>
      </c>
      <c r="C809" s="37" t="s">
        <v>909</v>
      </c>
      <c r="D809" s="28"/>
      <c r="E809" s="39" t="s">
        <v>32</v>
      </c>
      <c r="F809" s="39" t="s">
        <v>7</v>
      </c>
    </row>
    <row r="810" ht="18.75" customHeight="1" spans="1:6">
      <c r="A810" s="35">
        <v>809</v>
      </c>
      <c r="B810" s="35" t="s">
        <v>6</v>
      </c>
      <c r="C810" s="37" t="s">
        <v>910</v>
      </c>
      <c r="D810" s="28"/>
      <c r="E810" s="39" t="s">
        <v>32</v>
      </c>
      <c r="F810" s="39" t="s">
        <v>7</v>
      </c>
    </row>
    <row r="811" ht="18.75" customHeight="1" spans="1:6">
      <c r="A811" s="35">
        <v>810</v>
      </c>
      <c r="B811" s="35" t="s">
        <v>6</v>
      </c>
      <c r="C811" s="37" t="s">
        <v>911</v>
      </c>
      <c r="D811" s="28"/>
      <c r="E811" s="39" t="s">
        <v>32</v>
      </c>
      <c r="F811" s="39" t="s">
        <v>7</v>
      </c>
    </row>
    <row r="812" ht="18.75" customHeight="1" spans="1:6">
      <c r="A812" s="35">
        <v>811</v>
      </c>
      <c r="B812" s="35" t="s">
        <v>6</v>
      </c>
      <c r="C812" s="37" t="s">
        <v>912</v>
      </c>
      <c r="D812" s="28" t="s">
        <v>78</v>
      </c>
      <c r="E812" s="39" t="s">
        <v>29</v>
      </c>
      <c r="F812" s="39" t="s">
        <v>7</v>
      </c>
    </row>
    <row r="813" ht="18.75" customHeight="1" spans="1:6">
      <c r="A813" s="35">
        <v>812</v>
      </c>
      <c r="B813" s="35" t="s">
        <v>6</v>
      </c>
      <c r="C813" s="37" t="s">
        <v>913</v>
      </c>
      <c r="D813" s="28" t="s">
        <v>78</v>
      </c>
      <c r="E813" s="39" t="s">
        <v>29</v>
      </c>
      <c r="F813" s="39" t="s">
        <v>7</v>
      </c>
    </row>
    <row r="814" ht="18.75" customHeight="1" spans="1:6">
      <c r="A814" s="35">
        <v>813</v>
      </c>
      <c r="B814" s="35" t="s">
        <v>6</v>
      </c>
      <c r="C814" s="37" t="s">
        <v>914</v>
      </c>
      <c r="D814" s="28"/>
      <c r="E814" s="39" t="s">
        <v>29</v>
      </c>
      <c r="F814" s="39" t="s">
        <v>7</v>
      </c>
    </row>
    <row r="815" ht="18.75" customHeight="1" spans="1:6">
      <c r="A815" s="35">
        <v>814</v>
      </c>
      <c r="B815" s="35" t="s">
        <v>6</v>
      </c>
      <c r="C815" s="37" t="s">
        <v>915</v>
      </c>
      <c r="D815" s="28"/>
      <c r="E815" s="39" t="s">
        <v>32</v>
      </c>
      <c r="F815" s="39" t="s">
        <v>7</v>
      </c>
    </row>
    <row r="816" ht="18.75" customHeight="1" spans="1:6">
      <c r="A816" s="35">
        <v>815</v>
      </c>
      <c r="B816" s="35" t="s">
        <v>6</v>
      </c>
      <c r="C816" s="37" t="s">
        <v>916</v>
      </c>
      <c r="D816" s="28" t="s">
        <v>437</v>
      </c>
      <c r="E816" s="39" t="s">
        <v>29</v>
      </c>
      <c r="F816" s="39" t="s">
        <v>7</v>
      </c>
    </row>
    <row r="817" ht="18.75" customHeight="1" spans="1:6">
      <c r="A817" s="35">
        <v>816</v>
      </c>
      <c r="B817" s="35" t="s">
        <v>6</v>
      </c>
      <c r="C817" s="37" t="s">
        <v>917</v>
      </c>
      <c r="D817" s="28"/>
      <c r="E817" s="39" t="s">
        <v>32</v>
      </c>
      <c r="F817" s="39" t="s">
        <v>7</v>
      </c>
    </row>
    <row r="818" ht="18.75" customHeight="1" spans="1:6">
      <c r="A818" s="35">
        <v>817</v>
      </c>
      <c r="B818" s="35" t="s">
        <v>6</v>
      </c>
      <c r="C818" s="37" t="s">
        <v>918</v>
      </c>
      <c r="D818" s="28" t="s">
        <v>78</v>
      </c>
      <c r="E818" s="39" t="s">
        <v>29</v>
      </c>
      <c r="F818" s="39" t="s">
        <v>7</v>
      </c>
    </row>
    <row r="819" ht="18.75" customHeight="1" spans="1:6">
      <c r="A819" s="35">
        <v>818</v>
      </c>
      <c r="B819" s="35" t="s">
        <v>6</v>
      </c>
      <c r="C819" s="37" t="s">
        <v>919</v>
      </c>
      <c r="D819" s="28" t="s">
        <v>81</v>
      </c>
      <c r="E819" s="39" t="s">
        <v>29</v>
      </c>
      <c r="F819" s="39" t="s">
        <v>7</v>
      </c>
    </row>
    <row r="820" ht="18.75" customHeight="1" spans="1:6">
      <c r="A820" s="35">
        <v>819</v>
      </c>
      <c r="B820" s="35" t="s">
        <v>6</v>
      </c>
      <c r="C820" s="37" t="s">
        <v>920</v>
      </c>
      <c r="D820" s="28"/>
      <c r="E820" s="39" t="s">
        <v>32</v>
      </c>
      <c r="F820" s="39" t="s">
        <v>7</v>
      </c>
    </row>
    <row r="821" ht="18.75" customHeight="1" spans="1:6">
      <c r="A821" s="35">
        <v>820</v>
      </c>
      <c r="B821" s="35" t="s">
        <v>6</v>
      </c>
      <c r="C821" s="37" t="s">
        <v>921</v>
      </c>
      <c r="D821" s="28" t="s">
        <v>78</v>
      </c>
      <c r="E821" s="39" t="s">
        <v>29</v>
      </c>
      <c r="F821" s="39" t="s">
        <v>7</v>
      </c>
    </row>
    <row r="822" ht="18.75" customHeight="1" spans="1:6">
      <c r="A822" s="35">
        <v>821</v>
      </c>
      <c r="B822" s="35" t="s">
        <v>6</v>
      </c>
      <c r="C822" s="37" t="s">
        <v>922</v>
      </c>
      <c r="D822" s="28"/>
      <c r="E822" s="39" t="s">
        <v>32</v>
      </c>
      <c r="F822" s="39" t="s">
        <v>7</v>
      </c>
    </row>
    <row r="823" ht="18.75" customHeight="1" spans="1:6">
      <c r="A823" s="35">
        <v>822</v>
      </c>
      <c r="B823" s="35" t="s">
        <v>6</v>
      </c>
      <c r="C823" s="37" t="s">
        <v>923</v>
      </c>
      <c r="D823" s="28"/>
      <c r="E823" s="39" t="s">
        <v>32</v>
      </c>
      <c r="F823" s="39" t="s">
        <v>7</v>
      </c>
    </row>
    <row r="824" ht="18.75" customHeight="1" spans="1:6">
      <c r="A824" s="35">
        <v>823</v>
      </c>
      <c r="B824" s="35" t="s">
        <v>6</v>
      </c>
      <c r="C824" s="37" t="s">
        <v>924</v>
      </c>
      <c r="D824" s="28"/>
      <c r="E824" s="39" t="s">
        <v>32</v>
      </c>
      <c r="F824" s="39" t="s">
        <v>7</v>
      </c>
    </row>
    <row r="825" ht="18.75" customHeight="1" spans="1:6">
      <c r="A825" s="35">
        <v>824</v>
      </c>
      <c r="B825" s="35" t="s">
        <v>6</v>
      </c>
      <c r="C825" s="37" t="s">
        <v>925</v>
      </c>
      <c r="D825" s="28" t="s">
        <v>117</v>
      </c>
      <c r="E825" s="39" t="s">
        <v>29</v>
      </c>
      <c r="F825" s="39" t="s">
        <v>7</v>
      </c>
    </row>
    <row r="826" ht="18.75" customHeight="1" spans="1:6">
      <c r="A826" s="35">
        <v>825</v>
      </c>
      <c r="B826" s="35" t="s">
        <v>6</v>
      </c>
      <c r="C826" s="37" t="s">
        <v>926</v>
      </c>
      <c r="D826" s="28" t="s">
        <v>310</v>
      </c>
      <c r="E826" s="39" t="s">
        <v>29</v>
      </c>
      <c r="F826" s="39" t="s">
        <v>7</v>
      </c>
    </row>
    <row r="827" ht="18.75" customHeight="1" spans="1:6">
      <c r="A827" s="35">
        <v>826</v>
      </c>
      <c r="B827" s="35" t="s">
        <v>6</v>
      </c>
      <c r="C827" s="37" t="s">
        <v>927</v>
      </c>
      <c r="D827" s="28" t="s">
        <v>110</v>
      </c>
      <c r="E827" s="39" t="s">
        <v>29</v>
      </c>
      <c r="F827" s="39" t="s">
        <v>7</v>
      </c>
    </row>
    <row r="828" ht="18.75" customHeight="1" spans="1:6">
      <c r="A828" s="35">
        <v>827</v>
      </c>
      <c r="B828" s="35" t="s">
        <v>6</v>
      </c>
      <c r="C828" s="37" t="s">
        <v>928</v>
      </c>
      <c r="D828" s="28"/>
      <c r="E828" s="39" t="s">
        <v>32</v>
      </c>
      <c r="F828" s="39" t="s">
        <v>7</v>
      </c>
    </row>
    <row r="829" ht="18.75" customHeight="1" spans="1:6">
      <c r="A829" s="35">
        <v>828</v>
      </c>
      <c r="B829" s="35" t="s">
        <v>6</v>
      </c>
      <c r="C829" s="37" t="s">
        <v>929</v>
      </c>
      <c r="D829" s="28" t="s">
        <v>310</v>
      </c>
      <c r="E829" s="39" t="s">
        <v>29</v>
      </c>
      <c r="F829" s="39" t="s">
        <v>7</v>
      </c>
    </row>
    <row r="830" ht="18.75" customHeight="1" spans="1:6">
      <c r="A830" s="35">
        <v>829</v>
      </c>
      <c r="B830" s="35" t="s">
        <v>6</v>
      </c>
      <c r="C830" s="37" t="s">
        <v>930</v>
      </c>
      <c r="D830" s="28" t="s">
        <v>37</v>
      </c>
      <c r="E830" s="53" t="s">
        <v>29</v>
      </c>
      <c r="F830" s="39" t="s">
        <v>7</v>
      </c>
    </row>
    <row r="831" ht="18.75" customHeight="1" spans="1:6">
      <c r="A831" s="35">
        <v>830</v>
      </c>
      <c r="B831" s="35" t="s">
        <v>6</v>
      </c>
      <c r="C831" s="37" t="s">
        <v>931</v>
      </c>
      <c r="D831" s="28" t="s">
        <v>251</v>
      </c>
      <c r="E831" s="39" t="s">
        <v>29</v>
      </c>
      <c r="F831" s="39" t="s">
        <v>7</v>
      </c>
    </row>
    <row r="832" ht="18.75" customHeight="1" spans="1:6">
      <c r="A832" s="35">
        <v>831</v>
      </c>
      <c r="B832" s="35" t="s">
        <v>6</v>
      </c>
      <c r="C832" s="37" t="s">
        <v>932</v>
      </c>
      <c r="D832" s="28"/>
      <c r="E832" s="39" t="s">
        <v>29</v>
      </c>
      <c r="F832" s="39" t="s">
        <v>7</v>
      </c>
    </row>
    <row r="833" ht="18.75" customHeight="1" spans="1:6">
      <c r="A833" s="35">
        <v>832</v>
      </c>
      <c r="B833" s="35" t="s">
        <v>6</v>
      </c>
      <c r="C833" s="37" t="s">
        <v>933</v>
      </c>
      <c r="D833" s="28"/>
      <c r="E833" s="39" t="s">
        <v>29</v>
      </c>
      <c r="F833" s="39" t="s">
        <v>7</v>
      </c>
    </row>
    <row r="834" ht="18.75" customHeight="1" spans="1:6">
      <c r="A834" s="35">
        <v>833</v>
      </c>
      <c r="B834" s="35" t="s">
        <v>6</v>
      </c>
      <c r="C834" s="37" t="s">
        <v>934</v>
      </c>
      <c r="D834" s="28" t="s">
        <v>455</v>
      </c>
      <c r="E834" s="39" t="s">
        <v>29</v>
      </c>
      <c r="F834" s="39" t="s">
        <v>7</v>
      </c>
    </row>
    <row r="835" ht="18.75" customHeight="1" spans="1:6">
      <c r="A835" s="35">
        <v>834</v>
      </c>
      <c r="B835" s="35" t="s">
        <v>6</v>
      </c>
      <c r="C835" s="37" t="s">
        <v>935</v>
      </c>
      <c r="D835" s="28" t="s">
        <v>455</v>
      </c>
      <c r="E835" s="39" t="s">
        <v>29</v>
      </c>
      <c r="F835" s="39" t="s">
        <v>7</v>
      </c>
    </row>
    <row r="836" ht="18.75" customHeight="1" spans="1:6">
      <c r="A836" s="35">
        <v>835</v>
      </c>
      <c r="B836" s="35" t="s">
        <v>6</v>
      </c>
      <c r="C836" s="37" t="s">
        <v>936</v>
      </c>
      <c r="D836" s="28" t="s">
        <v>455</v>
      </c>
      <c r="E836" s="39" t="s">
        <v>29</v>
      </c>
      <c r="F836" s="39" t="s">
        <v>7</v>
      </c>
    </row>
    <row r="837" ht="18.75" customHeight="1" spans="1:6">
      <c r="A837" s="35">
        <v>836</v>
      </c>
      <c r="B837" s="35" t="s">
        <v>6</v>
      </c>
      <c r="C837" s="37" t="s">
        <v>937</v>
      </c>
      <c r="D837" s="28" t="s">
        <v>455</v>
      </c>
      <c r="E837" s="39" t="s">
        <v>32</v>
      </c>
      <c r="F837" s="39" t="s">
        <v>7</v>
      </c>
    </row>
    <row r="838" ht="18.75" customHeight="1" spans="1:6">
      <c r="A838" s="35">
        <v>837</v>
      </c>
      <c r="B838" s="35" t="s">
        <v>6</v>
      </c>
      <c r="C838" s="37" t="s">
        <v>938</v>
      </c>
      <c r="D838" s="28" t="s">
        <v>37</v>
      </c>
      <c r="E838" s="39" t="s">
        <v>29</v>
      </c>
      <c r="F838" s="39" t="s">
        <v>7</v>
      </c>
    </row>
    <row r="839" ht="18.75" customHeight="1" spans="1:6">
      <c r="A839" s="35">
        <v>838</v>
      </c>
      <c r="B839" s="35" t="s">
        <v>6</v>
      </c>
      <c r="C839" s="37" t="s">
        <v>939</v>
      </c>
      <c r="D839" s="28"/>
      <c r="E839" s="39" t="s">
        <v>32</v>
      </c>
      <c r="F839" s="39" t="s">
        <v>7</v>
      </c>
    </row>
    <row r="840" ht="18.75" customHeight="1" spans="1:6">
      <c r="A840" s="35">
        <v>839</v>
      </c>
      <c r="B840" s="35" t="s">
        <v>6</v>
      </c>
      <c r="C840" s="37" t="s">
        <v>940</v>
      </c>
      <c r="D840" s="28"/>
      <c r="E840" s="39" t="s">
        <v>29</v>
      </c>
      <c r="F840" s="39" t="s">
        <v>7</v>
      </c>
    </row>
    <row r="841" ht="18.75" customHeight="1" spans="1:6">
      <c r="A841" s="35">
        <v>840</v>
      </c>
      <c r="B841" s="35" t="s">
        <v>6</v>
      </c>
      <c r="C841" s="37" t="s">
        <v>941</v>
      </c>
      <c r="D841" s="28" t="s">
        <v>455</v>
      </c>
      <c r="E841" s="39" t="s">
        <v>29</v>
      </c>
      <c r="F841" s="39" t="s">
        <v>7</v>
      </c>
    </row>
    <row r="842" ht="18.75" customHeight="1" spans="1:6">
      <c r="A842" s="35">
        <v>841</v>
      </c>
      <c r="B842" s="35" t="s">
        <v>6</v>
      </c>
      <c r="C842" s="37" t="s">
        <v>942</v>
      </c>
      <c r="D842" s="28" t="s">
        <v>455</v>
      </c>
      <c r="E842" s="39" t="s">
        <v>29</v>
      </c>
      <c r="F842" s="39" t="s">
        <v>7</v>
      </c>
    </row>
    <row r="843" ht="18.75" customHeight="1" spans="1:6">
      <c r="A843" s="35">
        <v>842</v>
      </c>
      <c r="B843" s="35" t="s">
        <v>6</v>
      </c>
      <c r="C843" s="37" t="s">
        <v>943</v>
      </c>
      <c r="D843" s="28"/>
      <c r="E843" s="39" t="s">
        <v>32</v>
      </c>
      <c r="F843" s="39" t="s">
        <v>7</v>
      </c>
    </row>
    <row r="844" ht="18.75" customHeight="1" spans="1:6">
      <c r="A844" s="35">
        <v>843</v>
      </c>
      <c r="B844" s="35" t="s">
        <v>6</v>
      </c>
      <c r="C844" s="37" t="s">
        <v>944</v>
      </c>
      <c r="D844" s="28" t="s">
        <v>37</v>
      </c>
      <c r="E844" s="39" t="s">
        <v>29</v>
      </c>
      <c r="F844" s="39" t="s">
        <v>7</v>
      </c>
    </row>
    <row r="845" ht="18.75" customHeight="1" spans="1:6">
      <c r="A845" s="35">
        <v>844</v>
      </c>
      <c r="B845" s="35" t="s">
        <v>6</v>
      </c>
      <c r="C845" s="37" t="s">
        <v>945</v>
      </c>
      <c r="D845" s="28"/>
      <c r="E845" s="39" t="s">
        <v>32</v>
      </c>
      <c r="F845" s="39" t="s">
        <v>7</v>
      </c>
    </row>
    <row r="846" ht="18.75" customHeight="1" spans="1:6">
      <c r="A846" s="35">
        <v>845</v>
      </c>
      <c r="B846" s="35" t="s">
        <v>6</v>
      </c>
      <c r="C846" s="37" t="s">
        <v>946</v>
      </c>
      <c r="D846" s="28"/>
      <c r="E846" s="39" t="s">
        <v>32</v>
      </c>
      <c r="F846" s="39" t="s">
        <v>7</v>
      </c>
    </row>
    <row r="847" ht="18.75" customHeight="1" spans="1:6">
      <c r="A847" s="35">
        <v>846</v>
      </c>
      <c r="B847" s="35" t="s">
        <v>6</v>
      </c>
      <c r="C847" s="37" t="s">
        <v>947</v>
      </c>
      <c r="D847" s="28" t="s">
        <v>437</v>
      </c>
      <c r="E847" s="53" t="s">
        <v>29</v>
      </c>
      <c r="F847" s="39" t="s">
        <v>7</v>
      </c>
    </row>
    <row r="848" ht="18.75" customHeight="1" spans="1:6">
      <c r="A848" s="35">
        <v>847</v>
      </c>
      <c r="B848" s="35" t="s">
        <v>6</v>
      </c>
      <c r="C848" s="37" t="s">
        <v>948</v>
      </c>
      <c r="D848" s="28" t="s">
        <v>164</v>
      </c>
      <c r="E848" s="39" t="s">
        <v>29</v>
      </c>
      <c r="F848" s="39" t="s">
        <v>7</v>
      </c>
    </row>
    <row r="849" ht="18.75" customHeight="1" spans="1:6">
      <c r="A849" s="35">
        <v>848</v>
      </c>
      <c r="B849" s="35" t="s">
        <v>6</v>
      </c>
      <c r="C849" s="37" t="s">
        <v>949</v>
      </c>
      <c r="D849" s="28" t="s">
        <v>164</v>
      </c>
      <c r="E849" s="39" t="s">
        <v>29</v>
      </c>
      <c r="F849" s="39" t="s">
        <v>7</v>
      </c>
    </row>
    <row r="850" ht="18.75" customHeight="1" spans="1:6">
      <c r="A850" s="35">
        <v>849</v>
      </c>
      <c r="B850" s="35" t="s">
        <v>6</v>
      </c>
      <c r="C850" s="37" t="s">
        <v>950</v>
      </c>
      <c r="D850" s="28" t="s">
        <v>164</v>
      </c>
      <c r="E850" s="39" t="s">
        <v>29</v>
      </c>
      <c r="F850" s="39" t="s">
        <v>7</v>
      </c>
    </row>
    <row r="851" ht="18.75" customHeight="1" spans="1:6">
      <c r="A851" s="35">
        <v>850</v>
      </c>
      <c r="B851" s="35" t="s">
        <v>6</v>
      </c>
      <c r="C851" s="37" t="s">
        <v>951</v>
      </c>
      <c r="D851" s="28" t="s">
        <v>204</v>
      </c>
      <c r="E851" s="39" t="s">
        <v>29</v>
      </c>
      <c r="F851" s="39" t="s">
        <v>7</v>
      </c>
    </row>
    <row r="852" ht="18.75" customHeight="1" spans="1:6">
      <c r="A852" s="35">
        <v>851</v>
      </c>
      <c r="B852" s="35" t="s">
        <v>6</v>
      </c>
      <c r="C852" s="37" t="s">
        <v>952</v>
      </c>
      <c r="D852" s="28" t="s">
        <v>40</v>
      </c>
      <c r="E852" s="39" t="s">
        <v>29</v>
      </c>
      <c r="F852" s="39" t="s">
        <v>7</v>
      </c>
    </row>
    <row r="853" ht="18.75" customHeight="1" spans="1:6">
      <c r="A853" s="35">
        <v>852</v>
      </c>
      <c r="B853" s="35" t="s">
        <v>6</v>
      </c>
      <c r="C853" s="37" t="s">
        <v>953</v>
      </c>
      <c r="D853" s="28"/>
      <c r="E853" s="39" t="s">
        <v>32</v>
      </c>
      <c r="F853" s="39" t="s">
        <v>7</v>
      </c>
    </row>
    <row r="854" ht="18.75" customHeight="1" spans="1:6">
      <c r="A854" s="35">
        <v>853</v>
      </c>
      <c r="B854" s="35" t="s">
        <v>6</v>
      </c>
      <c r="C854" s="37" t="s">
        <v>954</v>
      </c>
      <c r="D854" s="28" t="s">
        <v>310</v>
      </c>
      <c r="E854" s="39" t="s">
        <v>29</v>
      </c>
      <c r="F854" s="39" t="s">
        <v>7</v>
      </c>
    </row>
    <row r="855" ht="18.75" customHeight="1" spans="1:6">
      <c r="A855" s="35">
        <v>854</v>
      </c>
      <c r="B855" s="35" t="s">
        <v>6</v>
      </c>
      <c r="C855" s="37" t="s">
        <v>955</v>
      </c>
      <c r="D855" s="28" t="s">
        <v>110</v>
      </c>
      <c r="E855" s="39" t="s">
        <v>29</v>
      </c>
      <c r="F855" s="39" t="s">
        <v>7</v>
      </c>
    </row>
    <row r="856" ht="18.75" customHeight="1" spans="1:6">
      <c r="A856" s="35">
        <v>855</v>
      </c>
      <c r="B856" s="35" t="s">
        <v>6</v>
      </c>
      <c r="C856" s="37" t="s">
        <v>956</v>
      </c>
      <c r="D856" s="28" t="s">
        <v>120</v>
      </c>
      <c r="E856" s="39" t="s">
        <v>29</v>
      </c>
      <c r="F856" s="39" t="s">
        <v>7</v>
      </c>
    </row>
    <row r="857" ht="18.75" customHeight="1" spans="1:6">
      <c r="A857" s="35">
        <v>856</v>
      </c>
      <c r="B857" s="35" t="s">
        <v>6</v>
      </c>
      <c r="C857" s="37" t="s">
        <v>957</v>
      </c>
      <c r="D857" s="28"/>
      <c r="E857" s="39" t="s">
        <v>32</v>
      </c>
      <c r="F857" s="39" t="s">
        <v>7</v>
      </c>
    </row>
    <row r="858" ht="18.75" customHeight="1" spans="1:6">
      <c r="A858" s="35">
        <v>857</v>
      </c>
      <c r="B858" s="35" t="s">
        <v>6</v>
      </c>
      <c r="C858" s="37" t="s">
        <v>958</v>
      </c>
      <c r="D858" s="28" t="s">
        <v>310</v>
      </c>
      <c r="E858" s="39" t="s">
        <v>29</v>
      </c>
      <c r="F858" s="39" t="s">
        <v>7</v>
      </c>
    </row>
    <row r="859" ht="18.75" customHeight="1" spans="1:6">
      <c r="A859" s="35">
        <v>858</v>
      </c>
      <c r="B859" s="35" t="s">
        <v>6</v>
      </c>
      <c r="C859" s="37" t="s">
        <v>959</v>
      </c>
      <c r="D859" s="28"/>
      <c r="E859" s="39" t="s">
        <v>32</v>
      </c>
      <c r="F859" s="39" t="s">
        <v>7</v>
      </c>
    </row>
    <row r="860" ht="18.75" customHeight="1" spans="1:6">
      <c r="A860" s="35">
        <v>859</v>
      </c>
      <c r="B860" s="35" t="s">
        <v>6</v>
      </c>
      <c r="C860" s="37" t="s">
        <v>960</v>
      </c>
      <c r="D860" s="28" t="s">
        <v>496</v>
      </c>
      <c r="E860" s="39" t="s">
        <v>29</v>
      </c>
      <c r="F860" s="39" t="s">
        <v>7</v>
      </c>
    </row>
    <row r="861" ht="18.75" customHeight="1" spans="1:6">
      <c r="A861" s="35">
        <v>860</v>
      </c>
      <c r="B861" s="35" t="s">
        <v>6</v>
      </c>
      <c r="C861" s="37" t="s">
        <v>961</v>
      </c>
      <c r="D861" s="28" t="s">
        <v>962</v>
      </c>
      <c r="E861" s="39" t="s">
        <v>29</v>
      </c>
      <c r="F861" s="39" t="s">
        <v>7</v>
      </c>
    </row>
    <row r="862" ht="18.75" customHeight="1" spans="1:6">
      <c r="A862" s="35">
        <v>861</v>
      </c>
      <c r="B862" s="35" t="s">
        <v>6</v>
      </c>
      <c r="C862" s="37" t="s">
        <v>963</v>
      </c>
      <c r="D862" s="28" t="s">
        <v>164</v>
      </c>
      <c r="E862" s="39" t="s">
        <v>29</v>
      </c>
      <c r="F862" s="39" t="s">
        <v>7</v>
      </c>
    </row>
    <row r="863" ht="18.75" customHeight="1" spans="1:6">
      <c r="A863" s="35">
        <v>862</v>
      </c>
      <c r="B863" s="35" t="s">
        <v>6</v>
      </c>
      <c r="C863" s="37" t="s">
        <v>964</v>
      </c>
      <c r="D863" s="28" t="s">
        <v>509</v>
      </c>
      <c r="E863" s="39" t="s">
        <v>29</v>
      </c>
      <c r="F863" s="39" t="s">
        <v>7</v>
      </c>
    </row>
    <row r="864" ht="18.75" customHeight="1" spans="1:6">
      <c r="A864" s="35">
        <v>863</v>
      </c>
      <c r="B864" s="35" t="s">
        <v>6</v>
      </c>
      <c r="C864" s="37" t="s">
        <v>965</v>
      </c>
      <c r="D864" s="28"/>
      <c r="E864" s="39" t="s">
        <v>32</v>
      </c>
      <c r="F864" s="39" t="s">
        <v>7</v>
      </c>
    </row>
    <row r="865" ht="18.75" customHeight="1" spans="1:6">
      <c r="A865" s="35">
        <v>864</v>
      </c>
      <c r="B865" s="35" t="s">
        <v>6</v>
      </c>
      <c r="C865" s="37" t="s">
        <v>966</v>
      </c>
      <c r="D865" s="28" t="s">
        <v>310</v>
      </c>
      <c r="E865" s="39" t="s">
        <v>29</v>
      </c>
      <c r="F865" s="39" t="s">
        <v>7</v>
      </c>
    </row>
    <row r="866" ht="18.75" customHeight="1" spans="1:6">
      <c r="A866" s="35">
        <v>865</v>
      </c>
      <c r="B866" s="35" t="s">
        <v>6</v>
      </c>
      <c r="C866" s="37" t="s">
        <v>967</v>
      </c>
      <c r="D866" s="28" t="s">
        <v>37</v>
      </c>
      <c r="E866" s="39" t="s">
        <v>29</v>
      </c>
      <c r="F866" s="39" t="s">
        <v>7</v>
      </c>
    </row>
    <row r="867" ht="18.75" customHeight="1" spans="1:6">
      <c r="A867" s="35">
        <v>866</v>
      </c>
      <c r="B867" s="35" t="s">
        <v>6</v>
      </c>
      <c r="C867" s="37" t="s">
        <v>968</v>
      </c>
      <c r="D867" s="28"/>
      <c r="E867" s="39" t="s">
        <v>32</v>
      </c>
      <c r="F867" s="39" t="s">
        <v>7</v>
      </c>
    </row>
    <row r="868" ht="18.75" customHeight="1" spans="1:6">
      <c r="A868" s="35">
        <v>867</v>
      </c>
      <c r="B868" s="35" t="s">
        <v>6</v>
      </c>
      <c r="C868" s="37" t="s">
        <v>969</v>
      </c>
      <c r="D868" s="28" t="s">
        <v>164</v>
      </c>
      <c r="E868" s="39" t="s">
        <v>29</v>
      </c>
      <c r="F868" s="39" t="s">
        <v>7</v>
      </c>
    </row>
    <row r="869" ht="18.75" customHeight="1" spans="1:6">
      <c r="A869" s="35">
        <v>868</v>
      </c>
      <c r="B869" s="35" t="s">
        <v>6</v>
      </c>
      <c r="C869" s="37" t="s">
        <v>970</v>
      </c>
      <c r="D869" s="28" t="s">
        <v>110</v>
      </c>
      <c r="E869" s="39" t="s">
        <v>29</v>
      </c>
      <c r="F869" s="39" t="s">
        <v>7</v>
      </c>
    </row>
    <row r="870" ht="18.75" customHeight="1" spans="1:6">
      <c r="A870" s="35">
        <v>869</v>
      </c>
      <c r="B870" s="35" t="s">
        <v>6</v>
      </c>
      <c r="C870" s="37" t="s">
        <v>971</v>
      </c>
      <c r="D870" s="28" t="s">
        <v>455</v>
      </c>
      <c r="E870" s="39" t="s">
        <v>29</v>
      </c>
      <c r="F870" s="39" t="s">
        <v>7</v>
      </c>
    </row>
    <row r="871" ht="18.75" customHeight="1" spans="1:6">
      <c r="A871" s="35">
        <v>870</v>
      </c>
      <c r="B871" s="35" t="s">
        <v>6</v>
      </c>
      <c r="C871" s="37" t="s">
        <v>972</v>
      </c>
      <c r="D871" s="28" t="s">
        <v>40</v>
      </c>
      <c r="E871" s="39" t="s">
        <v>29</v>
      </c>
      <c r="F871" s="39" t="s">
        <v>7</v>
      </c>
    </row>
    <row r="872" ht="18.75" customHeight="1" spans="1:6">
      <c r="A872" s="35">
        <v>871</v>
      </c>
      <c r="B872" s="35" t="s">
        <v>6</v>
      </c>
      <c r="C872" s="37" t="s">
        <v>973</v>
      </c>
      <c r="D872" s="28" t="s">
        <v>164</v>
      </c>
      <c r="E872" s="39" t="s">
        <v>29</v>
      </c>
      <c r="F872" s="39" t="s">
        <v>7</v>
      </c>
    </row>
    <row r="873" ht="18.75" customHeight="1" spans="1:6">
      <c r="A873" s="35">
        <v>872</v>
      </c>
      <c r="B873" s="35" t="s">
        <v>6</v>
      </c>
      <c r="C873" s="37" t="s">
        <v>974</v>
      </c>
      <c r="D873" s="28"/>
      <c r="E873" s="39" t="s">
        <v>29</v>
      </c>
      <c r="F873" s="39" t="s">
        <v>7</v>
      </c>
    </row>
    <row r="874" ht="18.75" customHeight="1" spans="1:6">
      <c r="A874" s="35">
        <v>873</v>
      </c>
      <c r="B874" s="35" t="s">
        <v>6</v>
      </c>
      <c r="C874" s="37" t="s">
        <v>975</v>
      </c>
      <c r="D874" s="28" t="s">
        <v>117</v>
      </c>
      <c r="E874" s="39" t="s">
        <v>29</v>
      </c>
      <c r="F874" s="39" t="s">
        <v>7</v>
      </c>
    </row>
    <row r="875" ht="18.75" customHeight="1" spans="1:6">
      <c r="A875" s="35">
        <v>874</v>
      </c>
      <c r="B875" s="35" t="s">
        <v>6</v>
      </c>
      <c r="C875" s="37" t="s">
        <v>976</v>
      </c>
      <c r="D875" s="28" t="s">
        <v>391</v>
      </c>
      <c r="E875" s="39" t="s">
        <v>29</v>
      </c>
      <c r="F875" s="39" t="s">
        <v>7</v>
      </c>
    </row>
    <row r="876" ht="18.75" customHeight="1" spans="1:6">
      <c r="A876" s="35">
        <v>875</v>
      </c>
      <c r="B876" s="35" t="s">
        <v>6</v>
      </c>
      <c r="C876" s="37" t="s">
        <v>977</v>
      </c>
      <c r="D876" s="28" t="s">
        <v>117</v>
      </c>
      <c r="E876" s="39" t="s">
        <v>29</v>
      </c>
      <c r="F876" s="39" t="s">
        <v>7</v>
      </c>
    </row>
    <row r="877" ht="18.75" customHeight="1" spans="1:6">
      <c r="A877" s="35">
        <v>876</v>
      </c>
      <c r="B877" s="35" t="s">
        <v>6</v>
      </c>
      <c r="C877" s="37" t="s">
        <v>978</v>
      </c>
      <c r="D877" s="28" t="s">
        <v>120</v>
      </c>
      <c r="E877" s="39" t="s">
        <v>29</v>
      </c>
      <c r="F877" s="39" t="s">
        <v>7</v>
      </c>
    </row>
    <row r="878" ht="18.75" customHeight="1" spans="1:6">
      <c r="A878" s="35">
        <v>877</v>
      </c>
      <c r="B878" s="35" t="s">
        <v>6</v>
      </c>
      <c r="C878" s="37" t="s">
        <v>979</v>
      </c>
      <c r="D878" s="28" t="s">
        <v>81</v>
      </c>
      <c r="E878" s="39" t="s">
        <v>29</v>
      </c>
      <c r="F878" s="39" t="s">
        <v>7</v>
      </c>
    </row>
    <row r="879" ht="18.75" customHeight="1" spans="1:6">
      <c r="A879" s="35">
        <v>878</v>
      </c>
      <c r="B879" s="35" t="s">
        <v>6</v>
      </c>
      <c r="C879" s="37" t="s">
        <v>980</v>
      </c>
      <c r="D879" s="28" t="s">
        <v>981</v>
      </c>
      <c r="E879" s="39" t="s">
        <v>29</v>
      </c>
      <c r="F879" s="39" t="s">
        <v>7</v>
      </c>
    </row>
    <row r="880" ht="18.75" customHeight="1" spans="1:6">
      <c r="A880" s="35">
        <v>879</v>
      </c>
      <c r="B880" s="35" t="s">
        <v>6</v>
      </c>
      <c r="C880" s="37" t="s">
        <v>982</v>
      </c>
      <c r="D880" s="28" t="s">
        <v>852</v>
      </c>
      <c r="E880" s="39" t="s">
        <v>29</v>
      </c>
      <c r="F880" s="39" t="s">
        <v>7</v>
      </c>
    </row>
    <row r="881" ht="18.75" customHeight="1" spans="1:6">
      <c r="A881" s="35">
        <v>880</v>
      </c>
      <c r="B881" s="35" t="s">
        <v>6</v>
      </c>
      <c r="C881" s="37" t="s">
        <v>983</v>
      </c>
      <c r="D881" s="28" t="s">
        <v>455</v>
      </c>
      <c r="E881" s="39" t="s">
        <v>29</v>
      </c>
      <c r="F881" s="39" t="s">
        <v>7</v>
      </c>
    </row>
    <row r="882" ht="18.75" customHeight="1" spans="1:6">
      <c r="A882" s="35">
        <v>881</v>
      </c>
      <c r="B882" s="35" t="s">
        <v>6</v>
      </c>
      <c r="C882" s="37" t="s">
        <v>984</v>
      </c>
      <c r="D882" s="28"/>
      <c r="E882" s="39" t="s">
        <v>32</v>
      </c>
      <c r="F882" s="39" t="s">
        <v>7</v>
      </c>
    </row>
    <row r="883" ht="18.75" customHeight="1" spans="1:6">
      <c r="A883" s="35">
        <v>882</v>
      </c>
      <c r="B883" s="35" t="s">
        <v>6</v>
      </c>
      <c r="C883" s="37" t="s">
        <v>985</v>
      </c>
      <c r="D883" s="28"/>
      <c r="E883" s="39" t="s">
        <v>32</v>
      </c>
      <c r="F883" s="39" t="s">
        <v>7</v>
      </c>
    </row>
    <row r="884" ht="18.75" customHeight="1" spans="1:6">
      <c r="A884" s="35">
        <v>883</v>
      </c>
      <c r="B884" s="35" t="s">
        <v>6</v>
      </c>
      <c r="C884" s="37" t="s">
        <v>986</v>
      </c>
      <c r="D884" s="28"/>
      <c r="E884" s="39" t="s">
        <v>29</v>
      </c>
      <c r="F884" s="39" t="s">
        <v>7</v>
      </c>
    </row>
    <row r="885" ht="18.75" customHeight="1" spans="1:6">
      <c r="A885" s="35">
        <v>884</v>
      </c>
      <c r="B885" s="35" t="s">
        <v>6</v>
      </c>
      <c r="C885" s="37" t="s">
        <v>987</v>
      </c>
      <c r="D885" s="28" t="s">
        <v>988</v>
      </c>
      <c r="E885" s="39" t="s">
        <v>29</v>
      </c>
      <c r="F885" s="39" t="s">
        <v>7</v>
      </c>
    </row>
    <row r="886" ht="18.75" customHeight="1" spans="1:6">
      <c r="A886" s="35">
        <v>885</v>
      </c>
      <c r="B886" s="35" t="s">
        <v>6</v>
      </c>
      <c r="C886" s="37" t="s">
        <v>989</v>
      </c>
      <c r="D886" s="28" t="s">
        <v>762</v>
      </c>
      <c r="E886" s="39" t="s">
        <v>29</v>
      </c>
      <c r="F886" s="39" t="s">
        <v>7</v>
      </c>
    </row>
    <row r="887" ht="18.75" customHeight="1" spans="1:6">
      <c r="A887" s="35">
        <v>886</v>
      </c>
      <c r="B887" s="35" t="s">
        <v>6</v>
      </c>
      <c r="C887" s="37" t="s">
        <v>990</v>
      </c>
      <c r="D887" s="28"/>
      <c r="E887" s="39" t="s">
        <v>32</v>
      </c>
      <c r="F887" s="39" t="s">
        <v>7</v>
      </c>
    </row>
    <row r="888" ht="18.75" customHeight="1" spans="1:6">
      <c r="A888" s="35">
        <v>887</v>
      </c>
      <c r="B888" s="35" t="s">
        <v>6</v>
      </c>
      <c r="C888" s="37" t="s">
        <v>991</v>
      </c>
      <c r="D888" s="28" t="s">
        <v>762</v>
      </c>
      <c r="E888" s="39" t="s">
        <v>29</v>
      </c>
      <c r="F888" s="39" t="s">
        <v>7</v>
      </c>
    </row>
    <row r="889" ht="18.75" customHeight="1" spans="1:6">
      <c r="A889" s="35">
        <v>888</v>
      </c>
      <c r="B889" s="35" t="s">
        <v>6</v>
      </c>
      <c r="C889" s="37" t="s">
        <v>992</v>
      </c>
      <c r="D889" s="28"/>
      <c r="E889" s="39" t="s">
        <v>29</v>
      </c>
      <c r="F889" s="39" t="s">
        <v>7</v>
      </c>
    </row>
    <row r="890" ht="18.75" customHeight="1" spans="1:6">
      <c r="A890" s="35">
        <v>889</v>
      </c>
      <c r="B890" s="35" t="s">
        <v>6</v>
      </c>
      <c r="C890" s="37" t="s">
        <v>993</v>
      </c>
      <c r="D890" s="28"/>
      <c r="E890" s="39" t="s">
        <v>32</v>
      </c>
      <c r="F890" s="39" t="s">
        <v>7</v>
      </c>
    </row>
    <row r="891" ht="18.75" customHeight="1" spans="1:6">
      <c r="A891" s="35">
        <v>890</v>
      </c>
      <c r="B891" s="35" t="s">
        <v>6</v>
      </c>
      <c r="C891" s="37" t="s">
        <v>994</v>
      </c>
      <c r="D891" s="28"/>
      <c r="E891" s="39" t="s">
        <v>32</v>
      </c>
      <c r="F891" s="39" t="s">
        <v>7</v>
      </c>
    </row>
    <row r="892" ht="18.75" customHeight="1" spans="1:6">
      <c r="A892" s="35">
        <v>891</v>
      </c>
      <c r="B892" s="35" t="s">
        <v>6</v>
      </c>
      <c r="C892" s="37" t="s">
        <v>995</v>
      </c>
      <c r="D892" s="28"/>
      <c r="E892" s="39" t="s">
        <v>32</v>
      </c>
      <c r="F892" s="39" t="s">
        <v>7</v>
      </c>
    </row>
    <row r="893" ht="18.75" customHeight="1" spans="1:6">
      <c r="A893" s="35">
        <v>892</v>
      </c>
      <c r="B893" s="35" t="s">
        <v>6</v>
      </c>
      <c r="C893" s="37" t="s">
        <v>996</v>
      </c>
      <c r="D893" s="28"/>
      <c r="E893" s="39" t="s">
        <v>32</v>
      </c>
      <c r="F893" s="39" t="s">
        <v>7</v>
      </c>
    </row>
    <row r="894" ht="18.75" customHeight="1" spans="1:6">
      <c r="A894" s="35">
        <v>893</v>
      </c>
      <c r="B894" s="35" t="s">
        <v>6</v>
      </c>
      <c r="C894" s="37" t="s">
        <v>997</v>
      </c>
      <c r="D894" s="28"/>
      <c r="E894" s="39" t="s">
        <v>29</v>
      </c>
      <c r="F894" s="39" t="s">
        <v>7</v>
      </c>
    </row>
    <row r="895" ht="18.75" customHeight="1" spans="1:6">
      <c r="A895" s="35">
        <v>894</v>
      </c>
      <c r="B895" s="35" t="s">
        <v>6</v>
      </c>
      <c r="C895" s="37" t="s">
        <v>998</v>
      </c>
      <c r="D895" s="28"/>
      <c r="E895" s="39" t="s">
        <v>32</v>
      </c>
      <c r="F895" s="39" t="s">
        <v>7</v>
      </c>
    </row>
    <row r="896" ht="18.75" customHeight="1" spans="1:6">
      <c r="A896" s="35">
        <v>895</v>
      </c>
      <c r="B896" s="35" t="s">
        <v>6</v>
      </c>
      <c r="C896" s="37" t="s">
        <v>999</v>
      </c>
      <c r="D896" s="28"/>
      <c r="E896" s="39" t="s">
        <v>32</v>
      </c>
      <c r="F896" s="39" t="s">
        <v>7</v>
      </c>
    </row>
    <row r="897" ht="18.75" customHeight="1" spans="1:6">
      <c r="A897" s="35">
        <v>896</v>
      </c>
      <c r="B897" s="35" t="s">
        <v>6</v>
      </c>
      <c r="C897" s="37" t="s">
        <v>1000</v>
      </c>
      <c r="D897" s="28"/>
      <c r="E897" s="39" t="s">
        <v>32</v>
      </c>
      <c r="F897" s="39" t="s">
        <v>7</v>
      </c>
    </row>
    <row r="898" ht="18.75" customHeight="1" spans="1:6">
      <c r="A898" s="35">
        <v>897</v>
      </c>
      <c r="B898" s="35" t="s">
        <v>6</v>
      </c>
      <c r="C898" s="37" t="s">
        <v>1001</v>
      </c>
      <c r="D898" s="28"/>
      <c r="E898" s="39" t="s">
        <v>32</v>
      </c>
      <c r="F898" s="39" t="s">
        <v>7</v>
      </c>
    </row>
    <row r="899" ht="18.75" customHeight="1" spans="1:6">
      <c r="A899" s="35">
        <v>898</v>
      </c>
      <c r="B899" s="35" t="s">
        <v>6</v>
      </c>
      <c r="C899" s="37" t="s">
        <v>1002</v>
      </c>
      <c r="D899" s="28"/>
      <c r="E899" s="39" t="s">
        <v>32</v>
      </c>
      <c r="F899" s="39" t="s">
        <v>7</v>
      </c>
    </row>
    <row r="900" ht="18.75" customHeight="1" spans="1:6">
      <c r="A900" s="35">
        <v>899</v>
      </c>
      <c r="B900" s="35" t="s">
        <v>6</v>
      </c>
      <c r="C900" s="37" t="s">
        <v>1003</v>
      </c>
      <c r="D900" s="28"/>
      <c r="E900" s="39" t="s">
        <v>32</v>
      </c>
      <c r="F900" s="39" t="s">
        <v>7</v>
      </c>
    </row>
    <row r="901" ht="18.75" customHeight="1" spans="1:6">
      <c r="A901" s="35">
        <v>900</v>
      </c>
      <c r="B901" s="35" t="s">
        <v>6</v>
      </c>
      <c r="C901" s="37" t="s">
        <v>1004</v>
      </c>
      <c r="D901" s="28"/>
      <c r="E901" s="39" t="s">
        <v>32</v>
      </c>
      <c r="F901" s="39" t="s">
        <v>7</v>
      </c>
    </row>
    <row r="902" ht="18.75" customHeight="1" spans="1:6">
      <c r="A902" s="35">
        <v>901</v>
      </c>
      <c r="B902" s="35" t="s">
        <v>6</v>
      </c>
      <c r="C902" s="37" t="s">
        <v>1005</v>
      </c>
      <c r="D902" s="28"/>
      <c r="E902" s="39" t="s">
        <v>29</v>
      </c>
      <c r="F902" s="39" t="s">
        <v>7</v>
      </c>
    </row>
    <row r="903" ht="18.75" customHeight="1" spans="1:6">
      <c r="A903" s="35">
        <v>902</v>
      </c>
      <c r="B903" s="35" t="s">
        <v>6</v>
      </c>
      <c r="C903" s="37" t="s">
        <v>1006</v>
      </c>
      <c r="D903" s="28"/>
      <c r="E903" s="39" t="s">
        <v>32</v>
      </c>
      <c r="F903" s="39" t="s">
        <v>7</v>
      </c>
    </row>
    <row r="904" ht="18.75" customHeight="1" spans="1:6">
      <c r="A904" s="35">
        <v>903</v>
      </c>
      <c r="B904" s="35" t="s">
        <v>6</v>
      </c>
      <c r="C904" s="37" t="s">
        <v>1007</v>
      </c>
      <c r="D904" s="28"/>
      <c r="E904" s="39" t="s">
        <v>32</v>
      </c>
      <c r="F904" s="39" t="s">
        <v>7</v>
      </c>
    </row>
    <row r="905" ht="18.75" customHeight="1" spans="1:6">
      <c r="A905" s="35">
        <v>904</v>
      </c>
      <c r="B905" s="35" t="s">
        <v>6</v>
      </c>
      <c r="C905" s="37" t="s">
        <v>1008</v>
      </c>
      <c r="D905" s="28" t="s">
        <v>487</v>
      </c>
      <c r="E905" s="39" t="s">
        <v>29</v>
      </c>
      <c r="F905" s="39" t="s">
        <v>7</v>
      </c>
    </row>
    <row r="906" ht="18.75" customHeight="1" spans="1:6">
      <c r="A906" s="35">
        <v>905</v>
      </c>
      <c r="B906" s="35" t="s">
        <v>6</v>
      </c>
      <c r="C906" s="37" t="s">
        <v>1009</v>
      </c>
      <c r="D906" s="28" t="s">
        <v>110</v>
      </c>
      <c r="E906" s="39" t="s">
        <v>29</v>
      </c>
      <c r="F906" s="39" t="s">
        <v>7</v>
      </c>
    </row>
    <row r="907" ht="18.75" customHeight="1" spans="1:6">
      <c r="A907" s="35">
        <v>906</v>
      </c>
      <c r="B907" s="35" t="s">
        <v>6</v>
      </c>
      <c r="C907" s="37" t="s">
        <v>1010</v>
      </c>
      <c r="D907" s="28" t="s">
        <v>110</v>
      </c>
      <c r="E907" s="39" t="s">
        <v>29</v>
      </c>
      <c r="F907" s="39" t="s">
        <v>7</v>
      </c>
    </row>
    <row r="908" ht="18.75" customHeight="1" spans="1:6">
      <c r="A908" s="35">
        <v>907</v>
      </c>
      <c r="B908" s="35" t="s">
        <v>6</v>
      </c>
      <c r="C908" s="37" t="s">
        <v>1011</v>
      </c>
      <c r="D908" s="28" t="s">
        <v>110</v>
      </c>
      <c r="E908" s="39" t="s">
        <v>29</v>
      </c>
      <c r="F908" s="39" t="s">
        <v>7</v>
      </c>
    </row>
    <row r="909" ht="18.75" customHeight="1" spans="1:6">
      <c r="A909" s="35">
        <v>908</v>
      </c>
      <c r="B909" s="35" t="s">
        <v>6</v>
      </c>
      <c r="C909" s="37" t="s">
        <v>1012</v>
      </c>
      <c r="D909" s="28"/>
      <c r="E909" s="39" t="s">
        <v>32</v>
      </c>
      <c r="F909" s="39" t="s">
        <v>7</v>
      </c>
    </row>
    <row r="910" ht="18.75" customHeight="1" spans="1:6">
      <c r="A910" s="35">
        <v>909</v>
      </c>
      <c r="B910" s="35" t="s">
        <v>6</v>
      </c>
      <c r="C910" s="37" t="s">
        <v>1013</v>
      </c>
      <c r="D910" s="28"/>
      <c r="E910" s="39" t="s">
        <v>29</v>
      </c>
      <c r="F910" s="39" t="s">
        <v>7</v>
      </c>
    </row>
    <row r="911" ht="18.75" customHeight="1" spans="1:6">
      <c r="A911" s="35">
        <v>910</v>
      </c>
      <c r="B911" s="35" t="s">
        <v>6</v>
      </c>
      <c r="C911" s="37" t="s">
        <v>1014</v>
      </c>
      <c r="D911" s="28" t="s">
        <v>110</v>
      </c>
      <c r="E911" s="39" t="s">
        <v>29</v>
      </c>
      <c r="F911" s="39" t="s">
        <v>7</v>
      </c>
    </row>
    <row r="912" ht="18.75" customHeight="1" spans="1:6">
      <c r="A912" s="35">
        <v>911</v>
      </c>
      <c r="B912" s="35" t="s">
        <v>6</v>
      </c>
      <c r="C912" s="37" t="s">
        <v>1015</v>
      </c>
      <c r="D912" s="28" t="s">
        <v>110</v>
      </c>
      <c r="E912" s="39" t="s">
        <v>29</v>
      </c>
      <c r="F912" s="39" t="s">
        <v>7</v>
      </c>
    </row>
    <row r="913" ht="18.75" customHeight="1" spans="1:6">
      <c r="A913" s="35">
        <v>912</v>
      </c>
      <c r="B913" s="35" t="s">
        <v>6</v>
      </c>
      <c r="C913" s="37" t="s">
        <v>1016</v>
      </c>
      <c r="D913" s="28" t="s">
        <v>110</v>
      </c>
      <c r="E913" s="39" t="s">
        <v>29</v>
      </c>
      <c r="F913" s="39" t="s">
        <v>7</v>
      </c>
    </row>
    <row r="914" ht="18.75" customHeight="1" spans="1:6">
      <c r="A914" s="35">
        <v>913</v>
      </c>
      <c r="B914" s="35" t="s">
        <v>6</v>
      </c>
      <c r="C914" s="37" t="s">
        <v>1017</v>
      </c>
      <c r="D914" s="28"/>
      <c r="E914" s="39" t="s">
        <v>32</v>
      </c>
      <c r="F914" s="39" t="s">
        <v>7</v>
      </c>
    </row>
    <row r="915" ht="18.75" customHeight="1" spans="1:6">
      <c r="A915" s="35">
        <v>914</v>
      </c>
      <c r="B915" s="35" t="s">
        <v>6</v>
      </c>
      <c r="C915" s="37" t="s">
        <v>1018</v>
      </c>
      <c r="D915" s="28"/>
      <c r="E915" s="39" t="s">
        <v>32</v>
      </c>
      <c r="F915" s="39" t="s">
        <v>7</v>
      </c>
    </row>
    <row r="916" ht="18.75" customHeight="1" spans="1:6">
      <c r="A916" s="35">
        <v>915</v>
      </c>
      <c r="B916" s="35" t="s">
        <v>6</v>
      </c>
      <c r="C916" s="37" t="s">
        <v>1019</v>
      </c>
      <c r="D916" s="28"/>
      <c r="E916" s="39" t="s">
        <v>32</v>
      </c>
      <c r="F916" s="39" t="s">
        <v>7</v>
      </c>
    </row>
    <row r="917" ht="18.75" customHeight="1" spans="1:6">
      <c r="A917" s="35">
        <v>916</v>
      </c>
      <c r="B917" s="35" t="s">
        <v>6</v>
      </c>
      <c r="C917" s="37" t="s">
        <v>1020</v>
      </c>
      <c r="D917" s="28"/>
      <c r="E917" s="39" t="s">
        <v>32</v>
      </c>
      <c r="F917" s="39" t="s">
        <v>7</v>
      </c>
    </row>
    <row r="918" ht="18.75" customHeight="1" spans="1:6">
      <c r="A918" s="35">
        <v>917</v>
      </c>
      <c r="B918" s="35" t="s">
        <v>6</v>
      </c>
      <c r="C918" s="37" t="s">
        <v>1021</v>
      </c>
      <c r="D918" s="28"/>
      <c r="E918" s="39" t="s">
        <v>32</v>
      </c>
      <c r="F918" s="39" t="s">
        <v>7</v>
      </c>
    </row>
    <row r="919" ht="18.75" customHeight="1" spans="1:6">
      <c r="A919" s="35">
        <v>918</v>
      </c>
      <c r="B919" s="35" t="s">
        <v>6</v>
      </c>
      <c r="C919" s="37" t="s">
        <v>1022</v>
      </c>
      <c r="D919" s="28"/>
      <c r="E919" s="39" t="s">
        <v>32</v>
      </c>
      <c r="F919" s="39" t="s">
        <v>7</v>
      </c>
    </row>
    <row r="920" ht="18.75" customHeight="1" spans="1:6">
      <c r="A920" s="35">
        <v>919</v>
      </c>
      <c r="B920" s="35" t="s">
        <v>6</v>
      </c>
      <c r="C920" s="37" t="s">
        <v>1023</v>
      </c>
      <c r="D920" s="28" t="s">
        <v>1024</v>
      </c>
      <c r="E920" s="39" t="s">
        <v>29</v>
      </c>
      <c r="F920" s="39" t="s">
        <v>7</v>
      </c>
    </row>
    <row r="921" ht="18.75" customHeight="1" spans="1:6">
      <c r="A921" s="35">
        <v>920</v>
      </c>
      <c r="B921" s="35" t="s">
        <v>6</v>
      </c>
      <c r="C921" s="37" t="s">
        <v>1025</v>
      </c>
      <c r="D921" s="28" t="s">
        <v>164</v>
      </c>
      <c r="E921" s="53" t="s">
        <v>29</v>
      </c>
      <c r="F921" s="39" t="s">
        <v>7</v>
      </c>
    </row>
    <row r="922" ht="18.75" customHeight="1" spans="1:6">
      <c r="A922" s="35">
        <v>921</v>
      </c>
      <c r="B922" s="35" t="s">
        <v>6</v>
      </c>
      <c r="C922" s="37" t="s">
        <v>1026</v>
      </c>
      <c r="D922" s="28" t="s">
        <v>110</v>
      </c>
      <c r="E922" s="39" t="s">
        <v>29</v>
      </c>
      <c r="F922" s="39" t="s">
        <v>7</v>
      </c>
    </row>
    <row r="923" ht="18.75" customHeight="1" spans="1:6">
      <c r="A923" s="35">
        <v>922</v>
      </c>
      <c r="B923" s="35" t="s">
        <v>6</v>
      </c>
      <c r="C923" s="37" t="s">
        <v>1027</v>
      </c>
      <c r="D923" s="28" t="s">
        <v>762</v>
      </c>
      <c r="E923" s="39" t="s">
        <v>29</v>
      </c>
      <c r="F923" s="39" t="s">
        <v>7</v>
      </c>
    </row>
    <row r="924" ht="18.75" customHeight="1" spans="1:6">
      <c r="A924" s="35">
        <v>923</v>
      </c>
      <c r="B924" s="35" t="s">
        <v>6</v>
      </c>
      <c r="C924" s="37" t="s">
        <v>1028</v>
      </c>
      <c r="D924" s="28"/>
      <c r="E924" s="39" t="s">
        <v>32</v>
      </c>
      <c r="F924" s="39" t="s">
        <v>7</v>
      </c>
    </row>
    <row r="925" ht="18.75" customHeight="1" spans="1:6">
      <c r="A925" s="35">
        <v>924</v>
      </c>
      <c r="B925" s="35" t="s">
        <v>6</v>
      </c>
      <c r="C925" s="37" t="s">
        <v>1029</v>
      </c>
      <c r="D925" s="28"/>
      <c r="E925" s="39" t="s">
        <v>32</v>
      </c>
      <c r="F925" s="39" t="s">
        <v>7</v>
      </c>
    </row>
    <row r="926" ht="18.75" customHeight="1" spans="1:6">
      <c r="A926" s="35">
        <v>925</v>
      </c>
      <c r="B926" s="35" t="s">
        <v>6</v>
      </c>
      <c r="C926" s="37" t="s">
        <v>1030</v>
      </c>
      <c r="D926" s="28"/>
      <c r="E926" s="39" t="s">
        <v>32</v>
      </c>
      <c r="F926" s="39" t="s">
        <v>7</v>
      </c>
    </row>
    <row r="927" ht="18.75" customHeight="1" spans="1:6">
      <c r="A927" s="35">
        <v>926</v>
      </c>
      <c r="B927" s="35" t="s">
        <v>6</v>
      </c>
      <c r="C927" s="37" t="s">
        <v>1031</v>
      </c>
      <c r="D927" s="28" t="s">
        <v>164</v>
      </c>
      <c r="E927" s="53" t="s">
        <v>29</v>
      </c>
      <c r="F927" s="39" t="s">
        <v>7</v>
      </c>
    </row>
    <row r="928" ht="18.75" customHeight="1" spans="1:6">
      <c r="A928" s="35">
        <v>927</v>
      </c>
      <c r="B928" s="35" t="s">
        <v>6</v>
      </c>
      <c r="C928" s="37" t="s">
        <v>1032</v>
      </c>
      <c r="D928" s="28"/>
      <c r="E928" s="39" t="s">
        <v>32</v>
      </c>
      <c r="F928" s="39" t="s">
        <v>7</v>
      </c>
    </row>
    <row r="929" ht="18.75" customHeight="1" spans="1:6">
      <c r="A929" s="35">
        <v>928</v>
      </c>
      <c r="B929" s="35" t="s">
        <v>6</v>
      </c>
      <c r="C929" s="37" t="s">
        <v>1033</v>
      </c>
      <c r="D929" s="28"/>
      <c r="E929" s="39" t="s">
        <v>305</v>
      </c>
      <c r="F929" s="39" t="s">
        <v>7</v>
      </c>
    </row>
    <row r="930" ht="18.75" customHeight="1" spans="1:6">
      <c r="A930" s="35">
        <v>929</v>
      </c>
      <c r="B930" s="35" t="s">
        <v>6</v>
      </c>
      <c r="C930" s="37" t="s">
        <v>1034</v>
      </c>
      <c r="D930" s="28"/>
      <c r="E930" s="39" t="s">
        <v>29</v>
      </c>
      <c r="F930" s="39" t="s">
        <v>7</v>
      </c>
    </row>
    <row r="931" ht="18.75" customHeight="1" spans="1:6">
      <c r="A931" s="35">
        <v>930</v>
      </c>
      <c r="B931" s="35" t="s">
        <v>6</v>
      </c>
      <c r="C931" s="37" t="s">
        <v>1035</v>
      </c>
      <c r="D931" s="28"/>
      <c r="E931" s="39" t="s">
        <v>32</v>
      </c>
      <c r="F931" s="39" t="s">
        <v>7</v>
      </c>
    </row>
    <row r="932" ht="18.75" customHeight="1" spans="1:6">
      <c r="A932" s="35">
        <v>931</v>
      </c>
      <c r="B932" s="35" t="s">
        <v>6</v>
      </c>
      <c r="C932" s="37" t="s">
        <v>1036</v>
      </c>
      <c r="D932" s="28" t="s">
        <v>62</v>
      </c>
      <c r="E932" s="39" t="s">
        <v>29</v>
      </c>
      <c r="F932" s="39" t="s">
        <v>7</v>
      </c>
    </row>
    <row r="933" ht="18.75" customHeight="1" spans="1:6">
      <c r="A933" s="35">
        <v>932</v>
      </c>
      <c r="B933" s="35" t="s">
        <v>6</v>
      </c>
      <c r="C933" s="37" t="s">
        <v>1037</v>
      </c>
      <c r="D933" s="28"/>
      <c r="E933" s="39" t="s">
        <v>32</v>
      </c>
      <c r="F933" s="39" t="s">
        <v>7</v>
      </c>
    </row>
    <row r="934" ht="18.75" customHeight="1" spans="1:6">
      <c r="A934" s="35">
        <v>933</v>
      </c>
      <c r="B934" s="35" t="s">
        <v>6</v>
      </c>
      <c r="C934" s="37" t="s">
        <v>1038</v>
      </c>
      <c r="D934" s="28" t="s">
        <v>437</v>
      </c>
      <c r="E934" s="39" t="s">
        <v>29</v>
      </c>
      <c r="F934" s="39" t="s">
        <v>7</v>
      </c>
    </row>
    <row r="935" ht="18.75" customHeight="1" spans="1:6">
      <c r="A935" s="35">
        <v>934</v>
      </c>
      <c r="B935" s="35" t="s">
        <v>6</v>
      </c>
      <c r="C935" s="37" t="s">
        <v>1039</v>
      </c>
      <c r="D935" s="28"/>
      <c r="E935" s="39" t="s">
        <v>32</v>
      </c>
      <c r="F935" s="39" t="s">
        <v>7</v>
      </c>
    </row>
    <row r="936" ht="18.75" customHeight="1" spans="1:6">
      <c r="A936" s="35">
        <v>935</v>
      </c>
      <c r="B936" s="35" t="s">
        <v>6</v>
      </c>
      <c r="C936" s="37" t="s">
        <v>1040</v>
      </c>
      <c r="D936" s="28"/>
      <c r="E936" s="39" t="s">
        <v>32</v>
      </c>
      <c r="F936" s="39" t="s">
        <v>7</v>
      </c>
    </row>
    <row r="937" ht="18.75" customHeight="1" spans="1:6">
      <c r="A937" s="35">
        <v>936</v>
      </c>
      <c r="B937" s="35" t="s">
        <v>6</v>
      </c>
      <c r="C937" s="37" t="s">
        <v>1041</v>
      </c>
      <c r="D937" s="28" t="s">
        <v>194</v>
      </c>
      <c r="E937" s="39" t="s">
        <v>29</v>
      </c>
      <c r="F937" s="39" t="s">
        <v>7</v>
      </c>
    </row>
    <row r="938" ht="18.75" customHeight="1" spans="1:6">
      <c r="A938" s="35">
        <v>937</v>
      </c>
      <c r="B938" s="35" t="s">
        <v>6</v>
      </c>
      <c r="C938" s="37" t="s">
        <v>1042</v>
      </c>
      <c r="D938" s="28"/>
      <c r="E938" s="39" t="s">
        <v>29</v>
      </c>
      <c r="F938" s="39" t="s">
        <v>7</v>
      </c>
    </row>
    <row r="939" ht="18.75" customHeight="1" spans="1:6">
      <c r="A939" s="35">
        <v>938</v>
      </c>
      <c r="B939" s="35" t="s">
        <v>6</v>
      </c>
      <c r="C939" s="37" t="s">
        <v>1043</v>
      </c>
      <c r="D939" s="28"/>
      <c r="E939" s="39" t="s">
        <v>29</v>
      </c>
      <c r="F939" s="39" t="s">
        <v>7</v>
      </c>
    </row>
    <row r="940" ht="18.75" customHeight="1" spans="1:6">
      <c r="A940" s="35">
        <v>939</v>
      </c>
      <c r="B940" s="35" t="s">
        <v>6</v>
      </c>
      <c r="C940" s="37" t="s">
        <v>1044</v>
      </c>
      <c r="D940" s="28"/>
      <c r="E940" s="39" t="s">
        <v>32</v>
      </c>
      <c r="F940" s="39" t="s">
        <v>7</v>
      </c>
    </row>
    <row r="941" ht="18.75" customHeight="1" spans="1:6">
      <c r="A941" s="35">
        <v>940</v>
      </c>
      <c r="B941" s="35" t="s">
        <v>6</v>
      </c>
      <c r="C941" s="37" t="s">
        <v>1045</v>
      </c>
      <c r="D941" s="28" t="s">
        <v>509</v>
      </c>
      <c r="E941" s="39" t="s">
        <v>29</v>
      </c>
      <c r="F941" s="39" t="s">
        <v>7</v>
      </c>
    </row>
    <row r="942" ht="18.75" customHeight="1" spans="1:6">
      <c r="A942" s="35">
        <v>941</v>
      </c>
      <c r="B942" s="35" t="s">
        <v>6</v>
      </c>
      <c r="C942" s="37" t="s">
        <v>1046</v>
      </c>
      <c r="D942" s="28"/>
      <c r="E942" s="39" t="s">
        <v>32</v>
      </c>
      <c r="F942" s="39" t="s">
        <v>7</v>
      </c>
    </row>
    <row r="943" ht="18.75" customHeight="1" spans="1:6">
      <c r="A943" s="35">
        <v>942</v>
      </c>
      <c r="B943" s="35" t="s">
        <v>6</v>
      </c>
      <c r="C943" s="37" t="s">
        <v>1047</v>
      </c>
      <c r="D943" s="28"/>
      <c r="E943" s="39" t="s">
        <v>32</v>
      </c>
      <c r="F943" s="39" t="s">
        <v>7</v>
      </c>
    </row>
    <row r="944" ht="18.75" customHeight="1" spans="1:6">
      <c r="A944" s="35">
        <v>943</v>
      </c>
      <c r="B944" s="35" t="s">
        <v>6</v>
      </c>
      <c r="C944" s="37" t="s">
        <v>1048</v>
      </c>
      <c r="D944" s="28"/>
      <c r="E944" s="39" t="s">
        <v>32</v>
      </c>
      <c r="F944" s="39" t="s">
        <v>7</v>
      </c>
    </row>
    <row r="945" ht="18.75" customHeight="1" spans="1:6">
      <c r="A945" s="35">
        <v>944</v>
      </c>
      <c r="B945" s="35" t="s">
        <v>6</v>
      </c>
      <c r="C945" s="37" t="s">
        <v>1049</v>
      </c>
      <c r="D945" s="28"/>
      <c r="E945" s="39" t="s">
        <v>29</v>
      </c>
      <c r="F945" s="39" t="s">
        <v>7</v>
      </c>
    </row>
    <row r="946" ht="18.75" customHeight="1" spans="1:6">
      <c r="A946" s="35">
        <v>945</v>
      </c>
      <c r="B946" s="35" t="s">
        <v>6</v>
      </c>
      <c r="C946" s="37" t="s">
        <v>1050</v>
      </c>
      <c r="D946" s="28" t="s">
        <v>110</v>
      </c>
      <c r="E946" s="39" t="s">
        <v>29</v>
      </c>
      <c r="F946" s="39" t="s">
        <v>7</v>
      </c>
    </row>
    <row r="947" ht="18.75" customHeight="1" spans="1:6">
      <c r="A947" s="35">
        <v>946</v>
      </c>
      <c r="B947" s="35" t="s">
        <v>6</v>
      </c>
      <c r="C947" s="37" t="s">
        <v>1051</v>
      </c>
      <c r="D947" s="28" t="s">
        <v>37</v>
      </c>
      <c r="E947" s="39" t="s">
        <v>29</v>
      </c>
      <c r="F947" s="39" t="s">
        <v>7</v>
      </c>
    </row>
    <row r="948" ht="18.75" customHeight="1" spans="1:6">
      <c r="A948" s="35">
        <v>947</v>
      </c>
      <c r="B948" s="35" t="s">
        <v>6</v>
      </c>
      <c r="C948" s="37" t="s">
        <v>1052</v>
      </c>
      <c r="D948" s="28" t="s">
        <v>102</v>
      </c>
      <c r="E948" s="39" t="s">
        <v>29</v>
      </c>
      <c r="F948" s="39" t="s">
        <v>7</v>
      </c>
    </row>
    <row r="949" ht="18.75" customHeight="1" spans="1:6">
      <c r="A949" s="35">
        <v>948</v>
      </c>
      <c r="B949" s="35" t="s">
        <v>6</v>
      </c>
      <c r="C949" s="37" t="s">
        <v>1053</v>
      </c>
      <c r="D949" s="28" t="s">
        <v>102</v>
      </c>
      <c r="E949" s="39" t="s">
        <v>29</v>
      </c>
      <c r="F949" s="39" t="s">
        <v>7</v>
      </c>
    </row>
    <row r="950" ht="18.75" customHeight="1" spans="1:6">
      <c r="A950" s="35">
        <v>949</v>
      </c>
      <c r="B950" s="35" t="s">
        <v>6</v>
      </c>
      <c r="C950" s="37" t="s">
        <v>1054</v>
      </c>
      <c r="D950" s="28"/>
      <c r="E950" s="39" t="s">
        <v>32</v>
      </c>
      <c r="F950" s="39" t="s">
        <v>7</v>
      </c>
    </row>
    <row r="951" ht="18.75" customHeight="1" spans="1:6">
      <c r="A951" s="35">
        <v>950</v>
      </c>
      <c r="B951" s="35" t="s">
        <v>6</v>
      </c>
      <c r="C951" s="37" t="s">
        <v>1055</v>
      </c>
      <c r="D951" s="28"/>
      <c r="E951" s="39" t="s">
        <v>32</v>
      </c>
      <c r="F951" s="39" t="s">
        <v>7</v>
      </c>
    </row>
    <row r="952" ht="18.75" customHeight="1" spans="1:6">
      <c r="A952" s="35">
        <v>951</v>
      </c>
      <c r="B952" s="35" t="s">
        <v>6</v>
      </c>
      <c r="C952" s="37" t="s">
        <v>1056</v>
      </c>
      <c r="D952" s="28" t="s">
        <v>62</v>
      </c>
      <c r="E952" s="39" t="s">
        <v>29</v>
      </c>
      <c r="F952" s="39" t="s">
        <v>7</v>
      </c>
    </row>
    <row r="953" ht="18.75" customHeight="1" spans="1:6">
      <c r="A953" s="35">
        <v>952</v>
      </c>
      <c r="B953" s="35" t="s">
        <v>6</v>
      </c>
      <c r="C953" s="37" t="s">
        <v>1057</v>
      </c>
      <c r="D953" s="28" t="s">
        <v>164</v>
      </c>
      <c r="E953" s="39" t="s">
        <v>305</v>
      </c>
      <c r="F953" s="39" t="s">
        <v>7</v>
      </c>
    </row>
    <row r="954" ht="18.75" customHeight="1" spans="1:6">
      <c r="A954" s="35">
        <v>953</v>
      </c>
      <c r="B954" s="35" t="s">
        <v>6</v>
      </c>
      <c r="C954" s="37" t="s">
        <v>1058</v>
      </c>
      <c r="D954" s="28" t="s">
        <v>164</v>
      </c>
      <c r="E954" s="39" t="s">
        <v>29</v>
      </c>
      <c r="F954" s="39" t="s">
        <v>7</v>
      </c>
    </row>
    <row r="955" ht="18.75" customHeight="1" spans="1:6">
      <c r="A955" s="35">
        <v>954</v>
      </c>
      <c r="B955" s="35" t="s">
        <v>6</v>
      </c>
      <c r="C955" s="37" t="s">
        <v>1059</v>
      </c>
      <c r="D955" s="28"/>
      <c r="E955" s="39" t="s">
        <v>32</v>
      </c>
      <c r="F955" s="39" t="s">
        <v>7</v>
      </c>
    </row>
    <row r="956" ht="18.75" customHeight="1" spans="1:6">
      <c r="A956" s="35">
        <v>955</v>
      </c>
      <c r="B956" s="35" t="s">
        <v>6</v>
      </c>
      <c r="C956" s="37" t="s">
        <v>1060</v>
      </c>
      <c r="D956" s="28"/>
      <c r="E956" s="39" t="s">
        <v>32</v>
      </c>
      <c r="F956" s="39" t="s">
        <v>7</v>
      </c>
    </row>
    <row r="957" ht="18.75" customHeight="1" spans="1:6">
      <c r="A957" s="35">
        <v>956</v>
      </c>
      <c r="B957" s="35" t="s">
        <v>6</v>
      </c>
      <c r="C957" s="37" t="s">
        <v>1061</v>
      </c>
      <c r="D957" s="28" t="s">
        <v>164</v>
      </c>
      <c r="E957" s="39" t="s">
        <v>29</v>
      </c>
      <c r="F957" s="39" t="s">
        <v>7</v>
      </c>
    </row>
    <row r="958" ht="18.75" customHeight="1" spans="1:6">
      <c r="A958" s="35">
        <v>957</v>
      </c>
      <c r="B958" s="35" t="s">
        <v>6</v>
      </c>
      <c r="C958" s="37" t="s">
        <v>1062</v>
      </c>
      <c r="D958" s="28" t="s">
        <v>164</v>
      </c>
      <c r="E958" s="53" t="s">
        <v>29</v>
      </c>
      <c r="F958" s="39" t="s">
        <v>7</v>
      </c>
    </row>
    <row r="959" ht="18.75" customHeight="1" spans="1:6">
      <c r="A959" s="35">
        <v>958</v>
      </c>
      <c r="B959" s="35" t="s">
        <v>6</v>
      </c>
      <c r="C959" s="37" t="s">
        <v>1063</v>
      </c>
      <c r="D959" s="28" t="s">
        <v>164</v>
      </c>
      <c r="E959" s="53" t="s">
        <v>29</v>
      </c>
      <c r="F959" s="39" t="s">
        <v>7</v>
      </c>
    </row>
    <row r="960" ht="18.75" customHeight="1" spans="1:6">
      <c r="A960" s="35">
        <v>959</v>
      </c>
      <c r="B960" s="35" t="s">
        <v>6</v>
      </c>
      <c r="C960" s="37" t="s">
        <v>1064</v>
      </c>
      <c r="D960" s="28" t="s">
        <v>164</v>
      </c>
      <c r="E960" s="39" t="s">
        <v>29</v>
      </c>
      <c r="F960" s="39" t="s">
        <v>7</v>
      </c>
    </row>
    <row r="961" ht="18.75" customHeight="1" spans="1:6">
      <c r="A961" s="35">
        <v>960</v>
      </c>
      <c r="B961" s="35" t="s">
        <v>6</v>
      </c>
      <c r="C961" s="37" t="s">
        <v>1065</v>
      </c>
      <c r="D961" s="28" t="s">
        <v>164</v>
      </c>
      <c r="E961" s="53" t="s">
        <v>29</v>
      </c>
      <c r="F961" s="39" t="s">
        <v>7</v>
      </c>
    </row>
    <row r="962" ht="18.75" customHeight="1" spans="1:6">
      <c r="A962" s="35">
        <v>961</v>
      </c>
      <c r="B962" s="35" t="s">
        <v>6</v>
      </c>
      <c r="C962" s="37" t="s">
        <v>1066</v>
      </c>
      <c r="D962" s="28" t="s">
        <v>164</v>
      </c>
      <c r="E962" s="39" t="s">
        <v>29</v>
      </c>
      <c r="F962" s="39" t="s">
        <v>7</v>
      </c>
    </row>
    <row r="963" ht="18.75" customHeight="1" spans="1:6">
      <c r="A963" s="35">
        <v>962</v>
      </c>
      <c r="B963" s="35" t="s">
        <v>6</v>
      </c>
      <c r="C963" s="37" t="s">
        <v>1067</v>
      </c>
      <c r="D963" s="28" t="s">
        <v>164</v>
      </c>
      <c r="E963" s="39" t="s">
        <v>29</v>
      </c>
      <c r="F963" s="39" t="s">
        <v>7</v>
      </c>
    </row>
    <row r="964" ht="18.75" customHeight="1" spans="1:6">
      <c r="A964" s="35">
        <v>963</v>
      </c>
      <c r="B964" s="35" t="s">
        <v>6</v>
      </c>
      <c r="C964" s="37" t="s">
        <v>1068</v>
      </c>
      <c r="D964" s="28" t="s">
        <v>40</v>
      </c>
      <c r="E964" s="39" t="s">
        <v>29</v>
      </c>
      <c r="F964" s="39" t="s">
        <v>7</v>
      </c>
    </row>
    <row r="965" ht="18.75" customHeight="1" spans="1:6">
      <c r="A965" s="35">
        <v>964</v>
      </c>
      <c r="B965" s="35" t="s">
        <v>6</v>
      </c>
      <c r="C965" s="37" t="s">
        <v>1069</v>
      </c>
      <c r="D965" s="28" t="s">
        <v>62</v>
      </c>
      <c r="E965" s="39" t="s">
        <v>29</v>
      </c>
      <c r="F965" s="39" t="s">
        <v>7</v>
      </c>
    </row>
    <row r="966" ht="18.75" customHeight="1" spans="1:6">
      <c r="A966" s="35">
        <v>965</v>
      </c>
      <c r="B966" s="35" t="s">
        <v>6</v>
      </c>
      <c r="C966" s="37" t="s">
        <v>1070</v>
      </c>
      <c r="D966" s="28" t="s">
        <v>72</v>
      </c>
      <c r="E966" s="39" t="s">
        <v>29</v>
      </c>
      <c r="F966" s="39" t="s">
        <v>7</v>
      </c>
    </row>
    <row r="967" ht="18.75" customHeight="1" spans="1:6">
      <c r="A967" s="35">
        <v>966</v>
      </c>
      <c r="B967" s="35" t="s">
        <v>6</v>
      </c>
      <c r="C967" s="37" t="s">
        <v>1071</v>
      </c>
      <c r="D967" s="28" t="s">
        <v>40</v>
      </c>
      <c r="E967" s="39" t="s">
        <v>29</v>
      </c>
      <c r="F967" s="39" t="s">
        <v>7</v>
      </c>
    </row>
    <row r="968" ht="18.75" customHeight="1" spans="1:6">
      <c r="A968" s="35">
        <v>967</v>
      </c>
      <c r="B968" s="35" t="s">
        <v>6</v>
      </c>
      <c r="C968" s="37" t="s">
        <v>1072</v>
      </c>
      <c r="D968" s="28" t="s">
        <v>40</v>
      </c>
      <c r="E968" s="39" t="s">
        <v>29</v>
      </c>
      <c r="F968" s="39" t="s">
        <v>7</v>
      </c>
    </row>
    <row r="969" ht="18.75" customHeight="1" spans="1:6">
      <c r="A969" s="35">
        <v>968</v>
      </c>
      <c r="B969" s="35" t="s">
        <v>6</v>
      </c>
      <c r="C969" s="37" t="s">
        <v>1073</v>
      </c>
      <c r="D969" s="28" t="s">
        <v>117</v>
      </c>
      <c r="E969" s="39" t="s">
        <v>29</v>
      </c>
      <c r="F969" s="39" t="s">
        <v>7</v>
      </c>
    </row>
    <row r="970" ht="18.75" customHeight="1" spans="1:6">
      <c r="A970" s="35">
        <v>969</v>
      </c>
      <c r="B970" s="35" t="s">
        <v>6</v>
      </c>
      <c r="C970" s="37" t="s">
        <v>1074</v>
      </c>
      <c r="D970" s="28"/>
      <c r="E970" s="39" t="s">
        <v>32</v>
      </c>
      <c r="F970" s="39" t="s">
        <v>7</v>
      </c>
    </row>
    <row r="971" ht="18.75" customHeight="1" spans="1:6">
      <c r="A971" s="35">
        <v>970</v>
      </c>
      <c r="B971" s="35" t="s">
        <v>6</v>
      </c>
      <c r="C971" s="37" t="s">
        <v>1075</v>
      </c>
      <c r="D971" s="28" t="s">
        <v>164</v>
      </c>
      <c r="E971" s="39" t="s">
        <v>29</v>
      </c>
      <c r="F971" s="39" t="s">
        <v>7</v>
      </c>
    </row>
    <row r="972" ht="18.75" customHeight="1" spans="1:6">
      <c r="A972" s="35">
        <v>971</v>
      </c>
      <c r="B972" s="35" t="s">
        <v>6</v>
      </c>
      <c r="C972" s="37" t="s">
        <v>1076</v>
      </c>
      <c r="D972" s="28" t="s">
        <v>164</v>
      </c>
      <c r="E972" s="39" t="s">
        <v>29</v>
      </c>
      <c r="F972" s="39" t="s">
        <v>7</v>
      </c>
    </row>
    <row r="973" ht="18.75" customHeight="1" spans="1:6">
      <c r="A973" s="35">
        <v>972</v>
      </c>
      <c r="B973" s="35" t="s">
        <v>6</v>
      </c>
      <c r="C973" s="37" t="s">
        <v>1077</v>
      </c>
      <c r="D973" s="28" t="s">
        <v>164</v>
      </c>
      <c r="E973" s="39" t="s">
        <v>29</v>
      </c>
      <c r="F973" s="39" t="s">
        <v>7</v>
      </c>
    </row>
    <row r="974" ht="18.75" customHeight="1" spans="1:6">
      <c r="A974" s="35">
        <v>973</v>
      </c>
      <c r="B974" s="35" t="s">
        <v>6</v>
      </c>
      <c r="C974" s="37" t="s">
        <v>1078</v>
      </c>
      <c r="D974" s="28"/>
      <c r="E974" s="39" t="s">
        <v>29</v>
      </c>
      <c r="F974" s="39" t="s">
        <v>7</v>
      </c>
    </row>
    <row r="975" ht="18.75" customHeight="1" spans="1:6">
      <c r="A975" s="35">
        <v>974</v>
      </c>
      <c r="B975" s="35" t="s">
        <v>6</v>
      </c>
      <c r="C975" s="37" t="s">
        <v>1079</v>
      </c>
      <c r="D975" s="28"/>
      <c r="E975" s="39" t="s">
        <v>29</v>
      </c>
      <c r="F975" s="39" t="s">
        <v>7</v>
      </c>
    </row>
    <row r="976" ht="18.75" customHeight="1" spans="1:6">
      <c r="A976" s="35">
        <v>975</v>
      </c>
      <c r="B976" s="35" t="s">
        <v>6</v>
      </c>
      <c r="C976" s="37" t="s">
        <v>1080</v>
      </c>
      <c r="D976" s="28"/>
      <c r="E976" s="39" t="s">
        <v>29</v>
      </c>
      <c r="F976" s="39" t="s">
        <v>7</v>
      </c>
    </row>
    <row r="977" ht="18.75" customHeight="1" spans="1:6">
      <c r="A977" s="35">
        <v>976</v>
      </c>
      <c r="B977" s="35" t="s">
        <v>6</v>
      </c>
      <c r="C977" s="37" t="s">
        <v>1081</v>
      </c>
      <c r="D977" s="28"/>
      <c r="E977" s="39" t="s">
        <v>32</v>
      </c>
      <c r="F977" s="39" t="s">
        <v>7</v>
      </c>
    </row>
    <row r="978" ht="18.75" customHeight="1" spans="1:6">
      <c r="A978" s="35">
        <v>977</v>
      </c>
      <c r="B978" s="35" t="s">
        <v>6</v>
      </c>
      <c r="C978" s="37" t="s">
        <v>1082</v>
      </c>
      <c r="D978" s="28"/>
      <c r="E978" s="39" t="s">
        <v>32</v>
      </c>
      <c r="F978" s="39" t="s">
        <v>7</v>
      </c>
    </row>
    <row r="979" ht="18.75" customHeight="1" spans="1:6">
      <c r="A979" s="35">
        <v>978</v>
      </c>
      <c r="B979" s="35" t="s">
        <v>6</v>
      </c>
      <c r="C979" s="37" t="s">
        <v>1083</v>
      </c>
      <c r="D979" s="28"/>
      <c r="E979" s="39" t="s">
        <v>305</v>
      </c>
      <c r="F979" s="39" t="s">
        <v>7</v>
      </c>
    </row>
    <row r="980" ht="18.75" customHeight="1" spans="1:6">
      <c r="A980" s="35">
        <v>979</v>
      </c>
      <c r="B980" s="35" t="s">
        <v>6</v>
      </c>
      <c r="C980" s="37" t="s">
        <v>1084</v>
      </c>
      <c r="D980" s="28"/>
      <c r="E980" s="39" t="s">
        <v>32</v>
      </c>
      <c r="F980" s="39" t="s">
        <v>7</v>
      </c>
    </row>
    <row r="981" ht="18.75" customHeight="1" spans="1:6">
      <c r="A981" s="35">
        <v>980</v>
      </c>
      <c r="B981" s="35" t="s">
        <v>6</v>
      </c>
      <c r="C981" s="37" t="s">
        <v>1085</v>
      </c>
      <c r="D981" s="28"/>
      <c r="E981" s="39" t="s">
        <v>29</v>
      </c>
      <c r="F981" s="39" t="s">
        <v>7</v>
      </c>
    </row>
    <row r="982" ht="18.75" customHeight="1" spans="1:6">
      <c r="A982" s="35">
        <v>981</v>
      </c>
      <c r="B982" s="35" t="s">
        <v>6</v>
      </c>
      <c r="C982" s="37" t="s">
        <v>1086</v>
      </c>
      <c r="D982" s="28"/>
      <c r="E982" s="39" t="s">
        <v>32</v>
      </c>
      <c r="F982" s="39" t="s">
        <v>7</v>
      </c>
    </row>
    <row r="983" ht="18.75" customHeight="1" spans="1:6">
      <c r="A983" s="35">
        <v>982</v>
      </c>
      <c r="B983" s="35" t="s">
        <v>6</v>
      </c>
      <c r="C983" s="37" t="s">
        <v>1087</v>
      </c>
      <c r="D983" s="28"/>
      <c r="E983" s="39" t="s">
        <v>29</v>
      </c>
      <c r="F983" s="39" t="s">
        <v>7</v>
      </c>
    </row>
    <row r="984" ht="18.75" customHeight="1" spans="1:6">
      <c r="A984" s="35">
        <v>983</v>
      </c>
      <c r="B984" s="35" t="s">
        <v>6</v>
      </c>
      <c r="C984" s="37" t="s">
        <v>1088</v>
      </c>
      <c r="D984" s="28"/>
      <c r="E984" s="39" t="s">
        <v>32</v>
      </c>
      <c r="F984" s="39" t="s">
        <v>7</v>
      </c>
    </row>
    <row r="985" ht="18.75" customHeight="1" spans="1:6">
      <c r="A985" s="35">
        <v>984</v>
      </c>
      <c r="B985" s="35" t="s">
        <v>6</v>
      </c>
      <c r="C985" s="37" t="s">
        <v>1089</v>
      </c>
      <c r="D985" s="28" t="s">
        <v>78</v>
      </c>
      <c r="E985" s="39" t="s">
        <v>29</v>
      </c>
      <c r="F985" s="39" t="s">
        <v>7</v>
      </c>
    </row>
    <row r="986" ht="18.75" customHeight="1" spans="1:6">
      <c r="A986" s="35">
        <v>985</v>
      </c>
      <c r="B986" s="35" t="s">
        <v>6</v>
      </c>
      <c r="C986" s="37" t="s">
        <v>1090</v>
      </c>
      <c r="D986" s="28"/>
      <c r="E986" s="39" t="s">
        <v>32</v>
      </c>
      <c r="F986" s="39" t="s">
        <v>7</v>
      </c>
    </row>
    <row r="987" ht="18.75" customHeight="1" spans="1:6">
      <c r="A987" s="35">
        <v>986</v>
      </c>
      <c r="B987" s="35" t="s">
        <v>6</v>
      </c>
      <c r="C987" s="37" t="s">
        <v>1091</v>
      </c>
      <c r="D987" s="28" t="s">
        <v>78</v>
      </c>
      <c r="E987" s="39" t="s">
        <v>29</v>
      </c>
      <c r="F987" s="39" t="s">
        <v>7</v>
      </c>
    </row>
    <row r="988" ht="18.75" customHeight="1" spans="1:6">
      <c r="A988" s="35">
        <v>987</v>
      </c>
      <c r="B988" s="35" t="s">
        <v>6</v>
      </c>
      <c r="C988" s="37" t="s">
        <v>1092</v>
      </c>
      <c r="D988" s="28"/>
      <c r="E988" s="39" t="s">
        <v>32</v>
      </c>
      <c r="F988" s="39" t="s">
        <v>7</v>
      </c>
    </row>
    <row r="989" ht="18.75" customHeight="1" spans="1:6">
      <c r="A989" s="35">
        <v>988</v>
      </c>
      <c r="B989" s="35" t="s">
        <v>6</v>
      </c>
      <c r="C989" s="37" t="s">
        <v>1093</v>
      </c>
      <c r="D989" s="28"/>
      <c r="E989" s="39" t="s">
        <v>32</v>
      </c>
      <c r="F989" s="39" t="s">
        <v>7</v>
      </c>
    </row>
    <row r="990" ht="18.75" customHeight="1" spans="1:6">
      <c r="A990" s="35">
        <v>989</v>
      </c>
      <c r="B990" s="35" t="s">
        <v>6</v>
      </c>
      <c r="C990" s="37" t="s">
        <v>1094</v>
      </c>
      <c r="D990" s="28"/>
      <c r="E990" s="39" t="s">
        <v>32</v>
      </c>
      <c r="F990" s="39" t="s">
        <v>7</v>
      </c>
    </row>
    <row r="991" ht="18.75" customHeight="1" spans="1:6">
      <c r="A991" s="35">
        <v>990</v>
      </c>
      <c r="B991" s="35" t="s">
        <v>6</v>
      </c>
      <c r="C991" s="37" t="s">
        <v>1095</v>
      </c>
      <c r="D991" s="28"/>
      <c r="E991" s="39" t="s">
        <v>32</v>
      </c>
      <c r="F991" s="39" t="s">
        <v>7</v>
      </c>
    </row>
    <row r="992" ht="18.75" customHeight="1" spans="1:6">
      <c r="A992" s="35">
        <v>991</v>
      </c>
      <c r="B992" s="35" t="s">
        <v>6</v>
      </c>
      <c r="C992" s="37" t="s">
        <v>1096</v>
      </c>
      <c r="D992" s="28"/>
      <c r="E992" s="39" t="s">
        <v>29</v>
      </c>
      <c r="F992" s="39" t="s">
        <v>7</v>
      </c>
    </row>
    <row r="993" ht="18.75" customHeight="1" spans="1:6">
      <c r="A993" s="35">
        <v>992</v>
      </c>
      <c r="B993" s="35" t="s">
        <v>6</v>
      </c>
      <c r="C993" s="37" t="s">
        <v>1097</v>
      </c>
      <c r="D993" s="28" t="s">
        <v>78</v>
      </c>
      <c r="E993" s="53" t="s">
        <v>29</v>
      </c>
      <c r="F993" s="39" t="s">
        <v>7</v>
      </c>
    </row>
    <row r="994" ht="18.75" customHeight="1" spans="1:6">
      <c r="A994" s="35">
        <v>993</v>
      </c>
      <c r="B994" s="35" t="s">
        <v>6</v>
      </c>
      <c r="C994" s="37" t="s">
        <v>1098</v>
      </c>
      <c r="D994" s="28" t="s">
        <v>78</v>
      </c>
      <c r="E994" s="53" t="s">
        <v>29</v>
      </c>
      <c r="F994" s="39" t="s">
        <v>7</v>
      </c>
    </row>
    <row r="995" ht="18.75" customHeight="1" spans="1:6">
      <c r="A995" s="35">
        <v>994</v>
      </c>
      <c r="B995" s="35" t="s">
        <v>6</v>
      </c>
      <c r="C995" s="37" t="s">
        <v>1099</v>
      </c>
      <c r="D995" s="28" t="s">
        <v>78</v>
      </c>
      <c r="E995" s="39" t="s">
        <v>29</v>
      </c>
      <c r="F995" s="39" t="s">
        <v>7</v>
      </c>
    </row>
    <row r="996" ht="18.75" customHeight="1" spans="1:6">
      <c r="A996" s="35">
        <v>995</v>
      </c>
      <c r="B996" s="35" t="s">
        <v>6</v>
      </c>
      <c r="C996" s="37" t="s">
        <v>1100</v>
      </c>
      <c r="D996" s="28" t="s">
        <v>78</v>
      </c>
      <c r="E996" s="53" t="s">
        <v>29</v>
      </c>
      <c r="F996" s="39" t="s">
        <v>7</v>
      </c>
    </row>
    <row r="997" ht="18.75" customHeight="1" spans="1:6">
      <c r="A997" s="35">
        <v>996</v>
      </c>
      <c r="B997" s="35" t="s">
        <v>6</v>
      </c>
      <c r="C997" s="37" t="s">
        <v>1101</v>
      </c>
      <c r="D997" s="28" t="s">
        <v>78</v>
      </c>
      <c r="E997" s="39" t="s">
        <v>29</v>
      </c>
      <c r="F997" s="39" t="s">
        <v>7</v>
      </c>
    </row>
    <row r="998" ht="18.75" customHeight="1" spans="1:6">
      <c r="A998" s="35">
        <v>997</v>
      </c>
      <c r="B998" s="35" t="s">
        <v>6</v>
      </c>
      <c r="C998" s="37" t="s">
        <v>1102</v>
      </c>
      <c r="D998" s="28" t="s">
        <v>110</v>
      </c>
      <c r="E998" s="39" t="s">
        <v>29</v>
      </c>
      <c r="F998" s="39" t="s">
        <v>7</v>
      </c>
    </row>
    <row r="999" ht="18.75" customHeight="1" spans="1:6">
      <c r="A999" s="35">
        <v>998</v>
      </c>
      <c r="B999" s="35" t="s">
        <v>6</v>
      </c>
      <c r="C999" s="37" t="s">
        <v>1103</v>
      </c>
      <c r="D999" s="28" t="s">
        <v>110</v>
      </c>
      <c r="E999" s="39" t="s">
        <v>29</v>
      </c>
      <c r="F999" s="39" t="s">
        <v>7</v>
      </c>
    </row>
    <row r="1000" ht="18.75" customHeight="1" spans="1:6">
      <c r="A1000" s="35">
        <v>999</v>
      </c>
      <c r="B1000" s="35" t="s">
        <v>6</v>
      </c>
      <c r="C1000" s="37" t="s">
        <v>1104</v>
      </c>
      <c r="D1000" s="28" t="s">
        <v>110</v>
      </c>
      <c r="E1000" s="39" t="s">
        <v>29</v>
      </c>
      <c r="F1000" s="39" t="s">
        <v>7</v>
      </c>
    </row>
    <row r="1001" ht="18.75" customHeight="1" spans="1:6">
      <c r="A1001" s="35">
        <v>1000</v>
      </c>
      <c r="B1001" s="35" t="s">
        <v>6</v>
      </c>
      <c r="C1001" s="37" t="s">
        <v>1105</v>
      </c>
      <c r="D1001" s="28" t="s">
        <v>110</v>
      </c>
      <c r="E1001" s="39" t="s">
        <v>29</v>
      </c>
      <c r="F1001" s="39" t="s">
        <v>7</v>
      </c>
    </row>
    <row r="1002" ht="18.75" customHeight="1" spans="1:6">
      <c r="A1002" s="35">
        <v>1001</v>
      </c>
      <c r="B1002" s="35" t="s">
        <v>6</v>
      </c>
      <c r="C1002" s="37" t="s">
        <v>1106</v>
      </c>
      <c r="D1002" s="28" t="s">
        <v>110</v>
      </c>
      <c r="E1002" s="39" t="s">
        <v>29</v>
      </c>
      <c r="F1002" s="39" t="s">
        <v>7</v>
      </c>
    </row>
    <row r="1003" ht="18.75" customHeight="1" spans="1:6">
      <c r="A1003" s="35">
        <v>1002</v>
      </c>
      <c r="B1003" s="35" t="s">
        <v>6</v>
      </c>
      <c r="C1003" s="37" t="s">
        <v>1107</v>
      </c>
      <c r="D1003" s="28"/>
      <c r="E1003" s="39" t="s">
        <v>32</v>
      </c>
      <c r="F1003" s="39" t="s">
        <v>7</v>
      </c>
    </row>
    <row r="1004" ht="18.75" customHeight="1" spans="1:6">
      <c r="A1004" s="35">
        <v>1003</v>
      </c>
      <c r="B1004" s="35" t="s">
        <v>6</v>
      </c>
      <c r="C1004" s="37" t="s">
        <v>1108</v>
      </c>
      <c r="D1004" s="28" t="s">
        <v>1109</v>
      </c>
      <c r="E1004" s="39" t="s">
        <v>29</v>
      </c>
      <c r="F1004" s="39" t="s">
        <v>7</v>
      </c>
    </row>
    <row r="1005" ht="18.75" customHeight="1" spans="1:6">
      <c r="A1005" s="35">
        <v>1004</v>
      </c>
      <c r="B1005" s="35" t="s">
        <v>6</v>
      </c>
      <c r="C1005" s="37" t="s">
        <v>1110</v>
      </c>
      <c r="D1005" s="28" t="s">
        <v>110</v>
      </c>
      <c r="E1005" s="53" t="s">
        <v>29</v>
      </c>
      <c r="F1005" s="39" t="s">
        <v>7</v>
      </c>
    </row>
    <row r="1006" ht="18.75" customHeight="1" spans="1:6">
      <c r="A1006" s="35">
        <v>1005</v>
      </c>
      <c r="B1006" s="35" t="s">
        <v>6</v>
      </c>
      <c r="C1006" s="37" t="s">
        <v>1111</v>
      </c>
      <c r="D1006" s="28" t="s">
        <v>72</v>
      </c>
      <c r="E1006" s="39" t="s">
        <v>29</v>
      </c>
      <c r="F1006" s="39" t="s">
        <v>7</v>
      </c>
    </row>
    <row r="1007" ht="18.75" customHeight="1" spans="1:6">
      <c r="A1007" s="35">
        <v>1006</v>
      </c>
      <c r="B1007" s="35" t="s">
        <v>6</v>
      </c>
      <c r="C1007" s="37" t="s">
        <v>1112</v>
      </c>
      <c r="D1007" s="28" t="s">
        <v>110</v>
      </c>
      <c r="E1007" s="53" t="s">
        <v>29</v>
      </c>
      <c r="F1007" s="39" t="s">
        <v>7</v>
      </c>
    </row>
    <row r="1008" ht="18.75" customHeight="1" spans="1:6">
      <c r="A1008" s="35">
        <v>1007</v>
      </c>
      <c r="B1008" s="35" t="s">
        <v>6</v>
      </c>
      <c r="C1008" s="37" t="s">
        <v>1113</v>
      </c>
      <c r="D1008" s="28" t="s">
        <v>164</v>
      </c>
      <c r="E1008" s="39" t="s">
        <v>29</v>
      </c>
      <c r="F1008" s="39" t="s">
        <v>7</v>
      </c>
    </row>
    <row r="1009" ht="18.75" customHeight="1" spans="1:6">
      <c r="A1009" s="35">
        <v>1008</v>
      </c>
      <c r="B1009" s="35" t="s">
        <v>6</v>
      </c>
      <c r="C1009" s="37" t="s">
        <v>1114</v>
      </c>
      <c r="D1009" s="28" t="s">
        <v>162</v>
      </c>
      <c r="E1009" s="53" t="s">
        <v>29</v>
      </c>
      <c r="F1009" s="39" t="s">
        <v>7</v>
      </c>
    </row>
    <row r="1010" ht="18.75" customHeight="1" spans="1:6">
      <c r="A1010" s="35">
        <v>1009</v>
      </c>
      <c r="B1010" s="35" t="s">
        <v>6</v>
      </c>
      <c r="C1010" s="37" t="s">
        <v>1115</v>
      </c>
      <c r="D1010" s="28" t="s">
        <v>323</v>
      </c>
      <c r="E1010" s="39" t="s">
        <v>29</v>
      </c>
      <c r="F1010" s="39" t="s">
        <v>7</v>
      </c>
    </row>
    <row r="1011" ht="18.75" customHeight="1" spans="1:6">
      <c r="A1011" s="35">
        <v>1010</v>
      </c>
      <c r="B1011" s="35" t="s">
        <v>6</v>
      </c>
      <c r="C1011" s="37" t="s">
        <v>1116</v>
      </c>
      <c r="D1011" s="28" t="s">
        <v>642</v>
      </c>
      <c r="E1011" s="39" t="s">
        <v>29</v>
      </c>
      <c r="F1011" s="39" t="s">
        <v>7</v>
      </c>
    </row>
    <row r="1012" ht="18.75" customHeight="1" spans="1:6">
      <c r="A1012" s="35">
        <v>1011</v>
      </c>
      <c r="B1012" s="35" t="s">
        <v>6</v>
      </c>
      <c r="C1012" s="37" t="s">
        <v>1117</v>
      </c>
      <c r="D1012" s="28" t="s">
        <v>164</v>
      </c>
      <c r="E1012" s="39" t="s">
        <v>29</v>
      </c>
      <c r="F1012" s="39" t="s">
        <v>7</v>
      </c>
    </row>
    <row r="1013" ht="18.75" customHeight="1" spans="1:6">
      <c r="A1013" s="35">
        <v>1012</v>
      </c>
      <c r="B1013" s="35" t="s">
        <v>6</v>
      </c>
      <c r="C1013" s="37" t="s">
        <v>1118</v>
      </c>
      <c r="D1013" s="28" t="s">
        <v>78</v>
      </c>
      <c r="E1013" s="39" t="s">
        <v>29</v>
      </c>
      <c r="F1013" s="39" t="s">
        <v>7</v>
      </c>
    </row>
    <row r="1014" ht="18.75" customHeight="1" spans="1:6">
      <c r="A1014" s="35">
        <v>1013</v>
      </c>
      <c r="B1014" s="35" t="s">
        <v>6</v>
      </c>
      <c r="C1014" s="37" t="s">
        <v>1119</v>
      </c>
      <c r="D1014" s="28" t="s">
        <v>87</v>
      </c>
      <c r="E1014" s="39" t="s">
        <v>29</v>
      </c>
      <c r="F1014" s="39" t="s">
        <v>7</v>
      </c>
    </row>
    <row r="1015" ht="18.75" customHeight="1" spans="1:6">
      <c r="A1015" s="35">
        <v>1014</v>
      </c>
      <c r="B1015" s="35" t="s">
        <v>6</v>
      </c>
      <c r="C1015" s="37" t="s">
        <v>1120</v>
      </c>
      <c r="D1015" s="28" t="s">
        <v>344</v>
      </c>
      <c r="E1015" s="39" t="s">
        <v>29</v>
      </c>
      <c r="F1015" s="39" t="s">
        <v>7</v>
      </c>
    </row>
    <row r="1016" ht="18.75" customHeight="1" spans="1:6">
      <c r="A1016" s="35">
        <v>1015</v>
      </c>
      <c r="B1016" s="35" t="s">
        <v>6</v>
      </c>
      <c r="C1016" s="37" t="s">
        <v>1121</v>
      </c>
      <c r="D1016" s="28" t="s">
        <v>397</v>
      </c>
      <c r="E1016" s="39" t="s">
        <v>29</v>
      </c>
      <c r="F1016" s="39" t="s">
        <v>7</v>
      </c>
    </row>
    <row r="1017" ht="18.75" customHeight="1" spans="1:6">
      <c r="A1017" s="35">
        <v>1016</v>
      </c>
      <c r="B1017" s="35" t="s">
        <v>6</v>
      </c>
      <c r="C1017" s="37" t="s">
        <v>1122</v>
      </c>
      <c r="D1017" s="28" t="s">
        <v>194</v>
      </c>
      <c r="E1017" s="39" t="s">
        <v>29</v>
      </c>
      <c r="F1017" s="39" t="s">
        <v>7</v>
      </c>
    </row>
    <row r="1018" ht="18.75" customHeight="1" spans="1:6">
      <c r="A1018" s="35">
        <v>1017</v>
      </c>
      <c r="B1018" s="35" t="s">
        <v>6</v>
      </c>
      <c r="C1018" s="37" t="s">
        <v>1123</v>
      </c>
      <c r="D1018" s="28"/>
      <c r="E1018" s="39" t="s">
        <v>29</v>
      </c>
      <c r="F1018" s="39" t="s">
        <v>7</v>
      </c>
    </row>
    <row r="1019" ht="18.75" customHeight="1" spans="1:6">
      <c r="A1019" s="35">
        <v>1018</v>
      </c>
      <c r="B1019" s="35" t="s">
        <v>6</v>
      </c>
      <c r="C1019" s="37" t="s">
        <v>1124</v>
      </c>
      <c r="D1019" s="28"/>
      <c r="E1019" s="39" t="s">
        <v>29</v>
      </c>
      <c r="F1019" s="39" t="s">
        <v>7</v>
      </c>
    </row>
    <row r="1020" ht="18.75" customHeight="1" spans="1:6">
      <c r="A1020" s="35">
        <v>1019</v>
      </c>
      <c r="B1020" s="35" t="s">
        <v>6</v>
      </c>
      <c r="C1020" s="37" t="s">
        <v>1125</v>
      </c>
      <c r="D1020" s="28"/>
      <c r="E1020" s="53" t="s">
        <v>29</v>
      </c>
      <c r="F1020" s="39" t="s">
        <v>7</v>
      </c>
    </row>
    <row r="1021" ht="18.75" customHeight="1" spans="1:6">
      <c r="A1021" s="35">
        <v>1020</v>
      </c>
      <c r="B1021" s="35" t="s">
        <v>6</v>
      </c>
      <c r="C1021" s="37" t="s">
        <v>1126</v>
      </c>
      <c r="D1021" s="28" t="s">
        <v>42</v>
      </c>
      <c r="E1021" s="39" t="s">
        <v>29</v>
      </c>
      <c r="F1021" s="39" t="s">
        <v>7</v>
      </c>
    </row>
    <row r="1022" ht="18.75" customHeight="1" spans="1:6">
      <c r="A1022" s="35">
        <v>1021</v>
      </c>
      <c r="B1022" s="35" t="s">
        <v>6</v>
      </c>
      <c r="C1022" s="37" t="s">
        <v>1127</v>
      </c>
      <c r="D1022" s="28" t="s">
        <v>162</v>
      </c>
      <c r="E1022" s="39" t="s">
        <v>29</v>
      </c>
      <c r="F1022" s="39" t="s">
        <v>7</v>
      </c>
    </row>
    <row r="1023" ht="18.75" customHeight="1" spans="1:6">
      <c r="A1023" s="35">
        <v>1022</v>
      </c>
      <c r="B1023" s="35" t="s">
        <v>6</v>
      </c>
      <c r="C1023" s="37" t="s">
        <v>1128</v>
      </c>
      <c r="D1023" s="28" t="s">
        <v>437</v>
      </c>
      <c r="E1023" s="39" t="s">
        <v>29</v>
      </c>
      <c r="F1023" s="39" t="s">
        <v>7</v>
      </c>
    </row>
    <row r="1024" ht="18.75" customHeight="1" spans="1:6">
      <c r="A1024" s="35">
        <v>1023</v>
      </c>
      <c r="B1024" s="35" t="s">
        <v>6</v>
      </c>
      <c r="C1024" s="37" t="s">
        <v>1129</v>
      </c>
      <c r="D1024" s="28" t="s">
        <v>194</v>
      </c>
      <c r="E1024" s="39" t="s">
        <v>29</v>
      </c>
      <c r="F1024" s="39" t="s">
        <v>7</v>
      </c>
    </row>
    <row r="1025" ht="18.75" customHeight="1" spans="1:6">
      <c r="A1025" s="35">
        <v>1024</v>
      </c>
      <c r="B1025" s="35" t="s">
        <v>6</v>
      </c>
      <c r="C1025" s="37" t="s">
        <v>1130</v>
      </c>
      <c r="D1025" s="28" t="s">
        <v>117</v>
      </c>
      <c r="E1025" s="53" t="s">
        <v>29</v>
      </c>
      <c r="F1025" s="39" t="s">
        <v>7</v>
      </c>
    </row>
    <row r="1026" ht="18.75" customHeight="1" spans="1:6">
      <c r="A1026" s="35">
        <v>1025</v>
      </c>
      <c r="B1026" s="35" t="s">
        <v>6</v>
      </c>
      <c r="C1026" s="37" t="s">
        <v>1131</v>
      </c>
      <c r="D1026" s="28"/>
      <c r="E1026" s="39" t="s">
        <v>32</v>
      </c>
      <c r="F1026" s="39" t="s">
        <v>7</v>
      </c>
    </row>
    <row r="1027" ht="18.75" customHeight="1" spans="1:6">
      <c r="A1027" s="35">
        <v>1026</v>
      </c>
      <c r="B1027" s="35" t="s">
        <v>6</v>
      </c>
      <c r="C1027" s="37" t="s">
        <v>1132</v>
      </c>
      <c r="D1027" s="28"/>
      <c r="E1027" s="39" t="s">
        <v>29</v>
      </c>
      <c r="F1027" s="39" t="s">
        <v>7</v>
      </c>
    </row>
    <row r="1028" ht="18.75" customHeight="1" spans="1:6">
      <c r="A1028" s="35">
        <v>1027</v>
      </c>
      <c r="B1028" s="35" t="s">
        <v>6</v>
      </c>
      <c r="C1028" s="37" t="s">
        <v>1133</v>
      </c>
      <c r="D1028" s="28" t="s">
        <v>642</v>
      </c>
      <c r="E1028" s="39" t="s">
        <v>29</v>
      </c>
      <c r="F1028" s="39" t="s">
        <v>7</v>
      </c>
    </row>
    <row r="1029" ht="18.75" customHeight="1" spans="1:6">
      <c r="A1029" s="35">
        <v>1028</v>
      </c>
      <c r="B1029" s="35" t="s">
        <v>6</v>
      </c>
      <c r="C1029" s="37" t="s">
        <v>1134</v>
      </c>
      <c r="D1029" s="28" t="s">
        <v>102</v>
      </c>
      <c r="E1029" s="39" t="s">
        <v>29</v>
      </c>
      <c r="F1029" s="39" t="s">
        <v>7</v>
      </c>
    </row>
    <row r="1030" ht="18.75" customHeight="1" spans="1:6">
      <c r="A1030" s="35">
        <v>1029</v>
      </c>
      <c r="B1030" s="35" t="s">
        <v>6</v>
      </c>
      <c r="C1030" s="37" t="s">
        <v>1135</v>
      </c>
      <c r="D1030" s="28"/>
      <c r="E1030" s="39" t="s">
        <v>32</v>
      </c>
      <c r="F1030" s="39" t="s">
        <v>7</v>
      </c>
    </row>
    <row r="1031" ht="18.75" customHeight="1" spans="1:6">
      <c r="A1031" s="35">
        <v>1030</v>
      </c>
      <c r="B1031" s="35" t="s">
        <v>6</v>
      </c>
      <c r="C1031" s="37" t="s">
        <v>1136</v>
      </c>
      <c r="D1031" s="28"/>
      <c r="E1031" s="39" t="s">
        <v>32</v>
      </c>
      <c r="F1031" s="39" t="s">
        <v>7</v>
      </c>
    </row>
    <row r="1032" ht="18.75" customHeight="1" spans="1:6">
      <c r="A1032" s="35">
        <v>1031</v>
      </c>
      <c r="B1032" s="35" t="s">
        <v>6</v>
      </c>
      <c r="C1032" s="37" t="s">
        <v>1137</v>
      </c>
      <c r="D1032" s="28" t="s">
        <v>164</v>
      </c>
      <c r="E1032" s="53" t="s">
        <v>29</v>
      </c>
      <c r="F1032" s="39" t="s">
        <v>7</v>
      </c>
    </row>
    <row r="1033" ht="18.75" customHeight="1" spans="1:6">
      <c r="A1033" s="35">
        <v>1032</v>
      </c>
      <c r="B1033" s="35" t="s">
        <v>6</v>
      </c>
      <c r="C1033" s="37" t="s">
        <v>1138</v>
      </c>
      <c r="D1033" s="28"/>
      <c r="E1033" s="53" t="s">
        <v>29</v>
      </c>
      <c r="F1033" s="39" t="s">
        <v>7</v>
      </c>
    </row>
    <row r="1034" ht="18.75" customHeight="1" spans="1:6">
      <c r="A1034" s="35">
        <v>1033</v>
      </c>
      <c r="B1034" s="35" t="s">
        <v>6</v>
      </c>
      <c r="C1034" s="37" t="s">
        <v>1139</v>
      </c>
      <c r="D1034" s="28" t="s">
        <v>72</v>
      </c>
      <c r="E1034" s="39" t="s">
        <v>29</v>
      </c>
      <c r="F1034" s="39" t="s">
        <v>7</v>
      </c>
    </row>
    <row r="1035" ht="18.75" customHeight="1" spans="1:6">
      <c r="A1035" s="35">
        <v>1034</v>
      </c>
      <c r="B1035" s="35" t="s">
        <v>6</v>
      </c>
      <c r="C1035" s="37" t="s">
        <v>1140</v>
      </c>
      <c r="D1035" s="28"/>
      <c r="E1035" s="39" t="s">
        <v>29</v>
      </c>
      <c r="F1035" s="39" t="s">
        <v>7</v>
      </c>
    </row>
    <row r="1036" ht="18.75" customHeight="1" spans="1:6">
      <c r="A1036" s="35">
        <v>1035</v>
      </c>
      <c r="B1036" s="35" t="s">
        <v>6</v>
      </c>
      <c r="C1036" s="37" t="s">
        <v>1141</v>
      </c>
      <c r="D1036" s="28"/>
      <c r="E1036" s="39" t="s">
        <v>29</v>
      </c>
      <c r="F1036" s="39" t="s">
        <v>7</v>
      </c>
    </row>
    <row r="1037" ht="18.75" customHeight="1" spans="1:6">
      <c r="A1037" s="35">
        <v>1036</v>
      </c>
      <c r="B1037" s="35" t="s">
        <v>6</v>
      </c>
      <c r="C1037" s="37" t="s">
        <v>1142</v>
      </c>
      <c r="D1037" s="28" t="s">
        <v>72</v>
      </c>
      <c r="E1037" s="53" t="s">
        <v>29</v>
      </c>
      <c r="F1037" s="39" t="s">
        <v>7</v>
      </c>
    </row>
    <row r="1038" ht="18.75" customHeight="1" spans="1:6">
      <c r="A1038" s="35">
        <v>1037</v>
      </c>
      <c r="B1038" s="35" t="s">
        <v>6</v>
      </c>
      <c r="C1038" s="37" t="s">
        <v>1143</v>
      </c>
      <c r="D1038" s="28"/>
      <c r="E1038" s="53" t="s">
        <v>29</v>
      </c>
      <c r="F1038" s="39" t="s">
        <v>7</v>
      </c>
    </row>
    <row r="1039" ht="18.75" customHeight="1" spans="1:6">
      <c r="A1039" s="35">
        <v>1038</v>
      </c>
      <c r="B1039" s="35" t="s">
        <v>6</v>
      </c>
      <c r="C1039" s="37" t="s">
        <v>1144</v>
      </c>
      <c r="D1039" s="28"/>
      <c r="E1039" s="39" t="s">
        <v>29</v>
      </c>
      <c r="F1039" s="39" t="s">
        <v>7</v>
      </c>
    </row>
    <row r="1040" ht="18.75" customHeight="1" spans="1:6">
      <c r="A1040" s="35">
        <v>1039</v>
      </c>
      <c r="B1040" s="35" t="s">
        <v>6</v>
      </c>
      <c r="C1040" s="37" t="s">
        <v>1145</v>
      </c>
      <c r="D1040" s="28" t="s">
        <v>37</v>
      </c>
      <c r="E1040" s="53" t="s">
        <v>29</v>
      </c>
      <c r="F1040" s="39" t="s">
        <v>7</v>
      </c>
    </row>
    <row r="1041" ht="18.75" customHeight="1" spans="1:6">
      <c r="A1041" s="35">
        <v>1040</v>
      </c>
      <c r="B1041" s="35" t="s">
        <v>6</v>
      </c>
      <c r="C1041" s="37" t="s">
        <v>1146</v>
      </c>
      <c r="D1041" s="28" t="s">
        <v>37</v>
      </c>
      <c r="E1041" s="39" t="s">
        <v>29</v>
      </c>
      <c r="F1041" s="39" t="s">
        <v>7</v>
      </c>
    </row>
    <row r="1042" ht="18.75" customHeight="1" spans="1:6">
      <c r="A1042" s="35">
        <v>1041</v>
      </c>
      <c r="B1042" s="35" t="s">
        <v>6</v>
      </c>
      <c r="C1042" s="37" t="s">
        <v>1147</v>
      </c>
      <c r="D1042" s="28" t="s">
        <v>37</v>
      </c>
      <c r="E1042" s="39" t="s">
        <v>29</v>
      </c>
      <c r="F1042" s="39" t="s">
        <v>7</v>
      </c>
    </row>
    <row r="1043" ht="18.75" customHeight="1" spans="1:6">
      <c r="A1043" s="35">
        <v>1042</v>
      </c>
      <c r="B1043" s="35" t="s">
        <v>6</v>
      </c>
      <c r="C1043" s="37" t="s">
        <v>1148</v>
      </c>
      <c r="D1043" s="28" t="s">
        <v>37</v>
      </c>
      <c r="E1043" s="39" t="s">
        <v>29</v>
      </c>
      <c r="F1043" s="39" t="s">
        <v>7</v>
      </c>
    </row>
    <row r="1044" ht="18.75" customHeight="1" spans="1:6">
      <c r="A1044" s="35">
        <v>1043</v>
      </c>
      <c r="B1044" s="35" t="s">
        <v>6</v>
      </c>
      <c r="C1044" s="37" t="s">
        <v>1149</v>
      </c>
      <c r="D1044" s="28" t="s">
        <v>37</v>
      </c>
      <c r="E1044" s="53" t="s">
        <v>29</v>
      </c>
      <c r="F1044" s="39" t="s">
        <v>7</v>
      </c>
    </row>
    <row r="1045" ht="18.75" customHeight="1" spans="1:6">
      <c r="A1045" s="35">
        <v>1044</v>
      </c>
      <c r="B1045" s="35" t="s">
        <v>6</v>
      </c>
      <c r="C1045" s="37" t="s">
        <v>1150</v>
      </c>
      <c r="D1045" s="28" t="s">
        <v>391</v>
      </c>
      <c r="E1045" s="39" t="s">
        <v>29</v>
      </c>
      <c r="F1045" s="39" t="s">
        <v>7</v>
      </c>
    </row>
    <row r="1046" ht="18.75" customHeight="1" spans="1:6">
      <c r="A1046" s="35">
        <v>1045</v>
      </c>
      <c r="B1046" s="35" t="s">
        <v>6</v>
      </c>
      <c r="C1046" s="37" t="s">
        <v>1151</v>
      </c>
      <c r="D1046" s="28" t="s">
        <v>65</v>
      </c>
      <c r="E1046" s="39" t="s">
        <v>29</v>
      </c>
      <c r="F1046" s="39" t="s">
        <v>7</v>
      </c>
    </row>
    <row r="1047" ht="18.75" customHeight="1" spans="1:6">
      <c r="A1047" s="35">
        <v>1046</v>
      </c>
      <c r="B1047" s="35" t="s">
        <v>6</v>
      </c>
      <c r="C1047" s="37" t="s">
        <v>1152</v>
      </c>
      <c r="D1047" s="28" t="s">
        <v>65</v>
      </c>
      <c r="E1047" s="39" t="s">
        <v>29</v>
      </c>
      <c r="F1047" s="39" t="s">
        <v>7</v>
      </c>
    </row>
    <row r="1048" ht="18.75" customHeight="1" spans="1:6">
      <c r="A1048" s="35">
        <v>1047</v>
      </c>
      <c r="B1048" s="35" t="s">
        <v>6</v>
      </c>
      <c r="C1048" s="37" t="s">
        <v>1153</v>
      </c>
      <c r="D1048" s="28" t="s">
        <v>65</v>
      </c>
      <c r="E1048" s="39" t="s">
        <v>29</v>
      </c>
      <c r="F1048" s="39" t="s">
        <v>7</v>
      </c>
    </row>
    <row r="1049" ht="18.75" customHeight="1" spans="1:6">
      <c r="A1049" s="35">
        <v>1048</v>
      </c>
      <c r="B1049" s="35" t="s">
        <v>6</v>
      </c>
      <c r="C1049" s="37" t="s">
        <v>1154</v>
      </c>
      <c r="D1049" s="28" t="s">
        <v>65</v>
      </c>
      <c r="E1049" s="39" t="s">
        <v>29</v>
      </c>
      <c r="F1049" s="39" t="s">
        <v>7</v>
      </c>
    </row>
    <row r="1050" ht="18.75" customHeight="1" spans="1:6">
      <c r="A1050" s="35">
        <v>1049</v>
      </c>
      <c r="B1050" s="35" t="s">
        <v>6</v>
      </c>
      <c r="C1050" s="37" t="s">
        <v>1155</v>
      </c>
      <c r="D1050" s="28" t="s">
        <v>65</v>
      </c>
      <c r="E1050" s="39" t="s">
        <v>29</v>
      </c>
      <c r="F1050" s="39" t="s">
        <v>7</v>
      </c>
    </row>
    <row r="1051" ht="18.75" customHeight="1" spans="1:6">
      <c r="A1051" s="35">
        <v>1050</v>
      </c>
      <c r="B1051" s="35" t="s">
        <v>6</v>
      </c>
      <c r="C1051" s="37" t="s">
        <v>1156</v>
      </c>
      <c r="D1051" s="28" t="s">
        <v>65</v>
      </c>
      <c r="E1051" s="39" t="s">
        <v>29</v>
      </c>
      <c r="F1051" s="39" t="s">
        <v>7</v>
      </c>
    </row>
    <row r="1052" ht="18.75" customHeight="1" spans="1:6">
      <c r="A1052" s="35">
        <v>1051</v>
      </c>
      <c r="B1052" s="35" t="s">
        <v>6</v>
      </c>
      <c r="C1052" s="37" t="s">
        <v>1157</v>
      </c>
      <c r="D1052" s="28" t="s">
        <v>65</v>
      </c>
      <c r="E1052" s="39" t="s">
        <v>305</v>
      </c>
      <c r="F1052" s="39" t="s">
        <v>7</v>
      </c>
    </row>
    <row r="1053" ht="18.75" customHeight="1" spans="1:6">
      <c r="A1053" s="35">
        <v>1052</v>
      </c>
      <c r="B1053" s="35" t="s">
        <v>6</v>
      </c>
      <c r="C1053" s="37" t="s">
        <v>1158</v>
      </c>
      <c r="D1053" s="28" t="s">
        <v>65</v>
      </c>
      <c r="E1053" s="39" t="s">
        <v>29</v>
      </c>
      <c r="F1053" s="39" t="s">
        <v>7</v>
      </c>
    </row>
    <row r="1054" ht="18.75" customHeight="1" spans="1:6">
      <c r="A1054" s="35">
        <v>1053</v>
      </c>
      <c r="B1054" s="35" t="s">
        <v>6</v>
      </c>
      <c r="C1054" s="37" t="s">
        <v>1159</v>
      </c>
      <c r="D1054" s="28" t="s">
        <v>65</v>
      </c>
      <c r="E1054" s="39" t="s">
        <v>29</v>
      </c>
      <c r="F1054" s="39" t="s">
        <v>7</v>
      </c>
    </row>
    <row r="1055" ht="18.75" customHeight="1" spans="1:6">
      <c r="A1055" s="35">
        <v>1054</v>
      </c>
      <c r="B1055" s="35" t="s">
        <v>6</v>
      </c>
      <c r="C1055" s="37" t="s">
        <v>1160</v>
      </c>
      <c r="D1055" s="28" t="s">
        <v>65</v>
      </c>
      <c r="E1055" s="39" t="s">
        <v>29</v>
      </c>
      <c r="F1055" s="39" t="s">
        <v>7</v>
      </c>
    </row>
    <row r="1056" ht="18.75" customHeight="1" spans="1:6">
      <c r="A1056" s="35">
        <v>1055</v>
      </c>
      <c r="B1056" s="35" t="s">
        <v>6</v>
      </c>
      <c r="C1056" s="37" t="s">
        <v>1161</v>
      </c>
      <c r="D1056" s="28" t="s">
        <v>65</v>
      </c>
      <c r="E1056" s="39" t="s">
        <v>29</v>
      </c>
      <c r="F1056" s="39" t="s">
        <v>7</v>
      </c>
    </row>
    <row r="1057" ht="18.75" customHeight="1" spans="1:6">
      <c r="A1057" s="35">
        <v>1056</v>
      </c>
      <c r="B1057" s="35" t="s">
        <v>6</v>
      </c>
      <c r="C1057" s="37" t="s">
        <v>1162</v>
      </c>
      <c r="D1057" s="28"/>
      <c r="E1057" s="39" t="s">
        <v>32</v>
      </c>
      <c r="F1057" s="39" t="s">
        <v>7</v>
      </c>
    </row>
    <row r="1058" ht="18.75" customHeight="1" spans="1:6">
      <c r="A1058" s="35">
        <v>1057</v>
      </c>
      <c r="B1058" s="35" t="s">
        <v>6</v>
      </c>
      <c r="C1058" s="37" t="s">
        <v>1163</v>
      </c>
      <c r="D1058" s="28"/>
      <c r="E1058" s="39" t="s">
        <v>32</v>
      </c>
      <c r="F1058" s="39" t="s">
        <v>7</v>
      </c>
    </row>
    <row r="1059" ht="18.75" customHeight="1" spans="1:6">
      <c r="A1059" s="35">
        <v>1058</v>
      </c>
      <c r="B1059" s="35" t="s">
        <v>6</v>
      </c>
      <c r="C1059" s="37" t="s">
        <v>1164</v>
      </c>
      <c r="D1059" s="28" t="s">
        <v>37</v>
      </c>
      <c r="E1059" s="39" t="s">
        <v>29</v>
      </c>
      <c r="F1059" s="39" t="s">
        <v>7</v>
      </c>
    </row>
    <row r="1060" ht="18.75" customHeight="1" spans="1:6">
      <c r="A1060" s="35">
        <v>1059</v>
      </c>
      <c r="B1060" s="35" t="s">
        <v>6</v>
      </c>
      <c r="C1060" s="37" t="s">
        <v>1165</v>
      </c>
      <c r="D1060" s="28" t="s">
        <v>110</v>
      </c>
      <c r="E1060" s="39" t="s">
        <v>29</v>
      </c>
      <c r="F1060" s="39" t="s">
        <v>7</v>
      </c>
    </row>
    <row r="1061" ht="18.75" customHeight="1" spans="1:6">
      <c r="A1061" s="35">
        <v>1060</v>
      </c>
      <c r="B1061" s="35" t="s">
        <v>6</v>
      </c>
      <c r="C1061" s="37" t="s">
        <v>1166</v>
      </c>
      <c r="D1061" s="28" t="s">
        <v>194</v>
      </c>
      <c r="E1061" s="39" t="s">
        <v>29</v>
      </c>
      <c r="F1061" s="39" t="s">
        <v>7</v>
      </c>
    </row>
    <row r="1062" ht="18.75" customHeight="1" spans="1:6">
      <c r="A1062" s="35">
        <v>1061</v>
      </c>
      <c r="B1062" s="35" t="s">
        <v>6</v>
      </c>
      <c r="C1062" s="37" t="s">
        <v>1167</v>
      </c>
      <c r="D1062" s="28" t="s">
        <v>133</v>
      </c>
      <c r="E1062" s="39" t="s">
        <v>29</v>
      </c>
      <c r="F1062" s="39" t="s">
        <v>7</v>
      </c>
    </row>
    <row r="1063" ht="18.75" customHeight="1" spans="1:6">
      <c r="A1063" s="35">
        <v>1062</v>
      </c>
      <c r="B1063" s="35" t="s">
        <v>6</v>
      </c>
      <c r="C1063" s="37" t="s">
        <v>1168</v>
      </c>
      <c r="D1063" s="28" t="s">
        <v>1169</v>
      </c>
      <c r="E1063" s="53" t="s">
        <v>29</v>
      </c>
      <c r="F1063" s="39" t="s">
        <v>7</v>
      </c>
    </row>
    <row r="1064" ht="18.75" customHeight="1" spans="1:6">
      <c r="A1064" s="35">
        <v>1063</v>
      </c>
      <c r="B1064" s="35" t="s">
        <v>6</v>
      </c>
      <c r="C1064" s="37" t="s">
        <v>1170</v>
      </c>
      <c r="D1064" s="28"/>
      <c r="E1064" s="39" t="s">
        <v>32</v>
      </c>
      <c r="F1064" s="39" t="s">
        <v>7</v>
      </c>
    </row>
    <row r="1065" ht="18.75" customHeight="1" spans="1:6">
      <c r="A1065" s="35">
        <v>1064</v>
      </c>
      <c r="B1065" s="35" t="s">
        <v>6</v>
      </c>
      <c r="C1065" s="37" t="s">
        <v>1171</v>
      </c>
      <c r="D1065" s="28" t="s">
        <v>1172</v>
      </c>
      <c r="E1065" s="39" t="s">
        <v>29</v>
      </c>
      <c r="F1065" s="39" t="s">
        <v>7</v>
      </c>
    </row>
    <row r="1066" ht="18.75" customHeight="1" spans="1:6">
      <c r="A1066" s="35">
        <v>1065</v>
      </c>
      <c r="B1066" s="35" t="s">
        <v>6</v>
      </c>
      <c r="C1066" s="37" t="s">
        <v>1173</v>
      </c>
      <c r="D1066" s="28" t="s">
        <v>1172</v>
      </c>
      <c r="E1066" s="39" t="s">
        <v>29</v>
      </c>
      <c r="F1066" s="39" t="s">
        <v>7</v>
      </c>
    </row>
    <row r="1067" ht="18.75" customHeight="1" spans="1:6">
      <c r="A1067" s="35">
        <v>1066</v>
      </c>
      <c r="B1067" s="35" t="s">
        <v>6</v>
      </c>
      <c r="C1067" s="37" t="s">
        <v>1174</v>
      </c>
      <c r="D1067" s="28" t="s">
        <v>1172</v>
      </c>
      <c r="E1067" s="39" t="s">
        <v>29</v>
      </c>
      <c r="F1067" s="39" t="s">
        <v>7</v>
      </c>
    </row>
    <row r="1068" ht="18.75" customHeight="1" spans="1:6">
      <c r="A1068" s="35">
        <v>1067</v>
      </c>
      <c r="B1068" s="35" t="s">
        <v>6</v>
      </c>
      <c r="C1068" s="37" t="s">
        <v>1175</v>
      </c>
      <c r="D1068" s="28" t="s">
        <v>1172</v>
      </c>
      <c r="E1068" s="39" t="s">
        <v>29</v>
      </c>
      <c r="F1068" s="39" t="s">
        <v>7</v>
      </c>
    </row>
    <row r="1069" ht="18.75" customHeight="1" spans="1:6">
      <c r="A1069" s="35">
        <v>1068</v>
      </c>
      <c r="B1069" s="35" t="s">
        <v>6</v>
      </c>
      <c r="C1069" s="37" t="s">
        <v>1176</v>
      </c>
      <c r="D1069" s="28" t="s">
        <v>437</v>
      </c>
      <c r="E1069" s="39" t="s">
        <v>29</v>
      </c>
      <c r="F1069" s="39" t="s">
        <v>7</v>
      </c>
    </row>
    <row r="1070" ht="18.75" customHeight="1" spans="1:6">
      <c r="A1070" s="35">
        <v>1069</v>
      </c>
      <c r="B1070" s="35" t="s">
        <v>6</v>
      </c>
      <c r="C1070" s="37" t="s">
        <v>1177</v>
      </c>
      <c r="D1070" s="28" t="s">
        <v>164</v>
      </c>
      <c r="E1070" s="39" t="s">
        <v>29</v>
      </c>
      <c r="F1070" s="39" t="s">
        <v>7</v>
      </c>
    </row>
    <row r="1071" ht="18.75" customHeight="1" spans="1:6">
      <c r="A1071" s="35">
        <v>1070</v>
      </c>
      <c r="B1071" s="35" t="s">
        <v>6</v>
      </c>
      <c r="C1071" s="37" t="s">
        <v>1178</v>
      </c>
      <c r="D1071" s="28"/>
      <c r="E1071" s="39" t="s">
        <v>32</v>
      </c>
      <c r="F1071" s="39" t="s">
        <v>7</v>
      </c>
    </row>
    <row r="1072" ht="18.75" customHeight="1" spans="1:6">
      <c r="A1072" s="35">
        <v>1071</v>
      </c>
      <c r="B1072" s="35" t="s">
        <v>6</v>
      </c>
      <c r="C1072" s="37" t="s">
        <v>1179</v>
      </c>
      <c r="D1072" s="28"/>
      <c r="E1072" s="39" t="s">
        <v>32</v>
      </c>
      <c r="F1072" s="39" t="s">
        <v>7</v>
      </c>
    </row>
    <row r="1073" ht="18.75" customHeight="1" spans="1:6">
      <c r="A1073" s="35">
        <v>1072</v>
      </c>
      <c r="B1073" s="35" t="s">
        <v>6</v>
      </c>
      <c r="C1073" s="37" t="s">
        <v>1180</v>
      </c>
      <c r="D1073" s="28" t="s">
        <v>164</v>
      </c>
      <c r="E1073" s="39" t="s">
        <v>29</v>
      </c>
      <c r="F1073" s="39" t="s">
        <v>7</v>
      </c>
    </row>
    <row r="1074" ht="18.75" customHeight="1" spans="1:6">
      <c r="A1074" s="35">
        <v>1073</v>
      </c>
      <c r="B1074" s="35" t="s">
        <v>6</v>
      </c>
      <c r="C1074" s="37" t="s">
        <v>1181</v>
      </c>
      <c r="D1074" s="28"/>
      <c r="E1074" s="39" t="s">
        <v>32</v>
      </c>
      <c r="F1074" s="39" t="s">
        <v>7</v>
      </c>
    </row>
    <row r="1075" ht="18.75" customHeight="1" spans="1:6">
      <c r="A1075" s="35">
        <v>1074</v>
      </c>
      <c r="B1075" s="35" t="s">
        <v>6</v>
      </c>
      <c r="C1075" s="37" t="s">
        <v>1182</v>
      </c>
      <c r="D1075" s="28"/>
      <c r="E1075" s="39" t="s">
        <v>32</v>
      </c>
      <c r="F1075" s="39" t="s">
        <v>7</v>
      </c>
    </row>
    <row r="1076" ht="18.75" customHeight="1" spans="1:6">
      <c r="A1076" s="35">
        <v>1075</v>
      </c>
      <c r="B1076" s="35" t="s">
        <v>6</v>
      </c>
      <c r="C1076" s="37" t="s">
        <v>1183</v>
      </c>
      <c r="D1076" s="28" t="s">
        <v>290</v>
      </c>
      <c r="E1076" s="39" t="s">
        <v>29</v>
      </c>
      <c r="F1076" s="39" t="s">
        <v>7</v>
      </c>
    </row>
    <row r="1077" ht="18.75" customHeight="1" spans="1:6">
      <c r="A1077" s="35">
        <v>1076</v>
      </c>
      <c r="B1077" s="35" t="s">
        <v>6</v>
      </c>
      <c r="C1077" s="37" t="s">
        <v>1184</v>
      </c>
      <c r="D1077" s="28"/>
      <c r="E1077" s="39" t="s">
        <v>32</v>
      </c>
      <c r="F1077" s="39" t="s">
        <v>7</v>
      </c>
    </row>
    <row r="1078" ht="18.75" customHeight="1" spans="1:6">
      <c r="A1078" s="35">
        <v>1077</v>
      </c>
      <c r="B1078" s="35" t="s">
        <v>6</v>
      </c>
      <c r="C1078" s="37" t="s">
        <v>1185</v>
      </c>
      <c r="D1078" s="28"/>
      <c r="E1078" s="39" t="s">
        <v>29</v>
      </c>
      <c r="F1078" s="39" t="s">
        <v>7</v>
      </c>
    </row>
    <row r="1079" ht="18.75" customHeight="1" spans="1:6">
      <c r="A1079" s="35">
        <v>1078</v>
      </c>
      <c r="B1079" s="35" t="s">
        <v>6</v>
      </c>
      <c r="C1079" s="37" t="s">
        <v>1186</v>
      </c>
      <c r="D1079" s="28"/>
      <c r="E1079" s="39" t="s">
        <v>32</v>
      </c>
      <c r="F1079" s="39" t="s">
        <v>7</v>
      </c>
    </row>
    <row r="1080" ht="18.75" customHeight="1" spans="1:6">
      <c r="A1080" s="35">
        <v>1079</v>
      </c>
      <c r="B1080" s="35" t="s">
        <v>6</v>
      </c>
      <c r="C1080" s="37" t="s">
        <v>1187</v>
      </c>
      <c r="D1080" s="28"/>
      <c r="E1080" s="39" t="s">
        <v>32</v>
      </c>
      <c r="F1080" s="39" t="s">
        <v>7</v>
      </c>
    </row>
    <row r="1081" ht="18.75" customHeight="1" spans="1:6">
      <c r="A1081" s="35">
        <v>1080</v>
      </c>
      <c r="B1081" s="35" t="s">
        <v>6</v>
      </c>
      <c r="C1081" s="37" t="s">
        <v>1188</v>
      </c>
      <c r="D1081" s="28"/>
      <c r="E1081" s="39" t="s">
        <v>32</v>
      </c>
      <c r="F1081" s="39" t="s">
        <v>7</v>
      </c>
    </row>
    <row r="1082" ht="18.75" customHeight="1" spans="1:6">
      <c r="A1082" s="35">
        <v>1081</v>
      </c>
      <c r="B1082" s="35" t="s">
        <v>6</v>
      </c>
      <c r="C1082" s="37" t="s">
        <v>1189</v>
      </c>
      <c r="D1082" s="28" t="s">
        <v>1169</v>
      </c>
      <c r="E1082" s="39" t="s">
        <v>29</v>
      </c>
      <c r="F1082" s="39" t="s">
        <v>7</v>
      </c>
    </row>
    <row r="1083" ht="18.75" customHeight="1" spans="1:6">
      <c r="A1083" s="35">
        <v>1082</v>
      </c>
      <c r="B1083" s="35" t="s">
        <v>6</v>
      </c>
      <c r="C1083" s="37" t="s">
        <v>1190</v>
      </c>
      <c r="D1083" s="28"/>
      <c r="E1083" s="39" t="s">
        <v>32</v>
      </c>
      <c r="F1083" s="39" t="s">
        <v>7</v>
      </c>
    </row>
    <row r="1084" ht="18.75" customHeight="1" spans="1:6">
      <c r="A1084" s="35">
        <v>1083</v>
      </c>
      <c r="B1084" s="35" t="s">
        <v>6</v>
      </c>
      <c r="C1084" s="37" t="s">
        <v>1191</v>
      </c>
      <c r="D1084" s="28"/>
      <c r="E1084" s="39" t="s">
        <v>32</v>
      </c>
      <c r="F1084" s="39" t="s">
        <v>7</v>
      </c>
    </row>
    <row r="1085" ht="18.75" customHeight="1" spans="1:6">
      <c r="A1085" s="35">
        <v>1084</v>
      </c>
      <c r="B1085" s="35" t="s">
        <v>6</v>
      </c>
      <c r="C1085" s="37" t="s">
        <v>1192</v>
      </c>
      <c r="D1085" s="28" t="s">
        <v>1169</v>
      </c>
      <c r="E1085" s="39" t="s">
        <v>29</v>
      </c>
      <c r="F1085" s="39" t="s">
        <v>7</v>
      </c>
    </row>
    <row r="1086" ht="18.75" customHeight="1" spans="1:6">
      <c r="A1086" s="35">
        <v>1085</v>
      </c>
      <c r="B1086" s="35" t="s">
        <v>6</v>
      </c>
      <c r="C1086" s="37" t="s">
        <v>1193</v>
      </c>
      <c r="D1086" s="28" t="s">
        <v>1169</v>
      </c>
      <c r="E1086" s="39" t="s">
        <v>29</v>
      </c>
      <c r="F1086" s="39" t="s">
        <v>7</v>
      </c>
    </row>
    <row r="1087" ht="18.75" customHeight="1" spans="1:6">
      <c r="A1087" s="35">
        <v>1086</v>
      </c>
      <c r="B1087" s="35" t="s">
        <v>6</v>
      </c>
      <c r="C1087" s="37" t="s">
        <v>1194</v>
      </c>
      <c r="D1087" s="28"/>
      <c r="E1087" s="39" t="s">
        <v>32</v>
      </c>
      <c r="F1087" s="39" t="s">
        <v>7</v>
      </c>
    </row>
    <row r="1088" ht="18.75" customHeight="1" spans="1:6">
      <c r="A1088" s="35">
        <v>1087</v>
      </c>
      <c r="B1088" s="35" t="s">
        <v>6</v>
      </c>
      <c r="C1088" s="37" t="s">
        <v>1195</v>
      </c>
      <c r="D1088" s="28"/>
      <c r="E1088" s="39" t="s">
        <v>32</v>
      </c>
      <c r="F1088" s="39" t="s">
        <v>7</v>
      </c>
    </row>
    <row r="1089" ht="18.75" customHeight="1" spans="1:6">
      <c r="A1089" s="35">
        <v>1088</v>
      </c>
      <c r="B1089" s="35" t="s">
        <v>6</v>
      </c>
      <c r="C1089" s="37" t="s">
        <v>1196</v>
      </c>
      <c r="D1089" s="28" t="s">
        <v>133</v>
      </c>
      <c r="E1089" s="39" t="s">
        <v>29</v>
      </c>
      <c r="F1089" s="39" t="s">
        <v>7</v>
      </c>
    </row>
    <row r="1090" ht="18.75" customHeight="1" spans="1:6">
      <c r="A1090" s="35">
        <v>1089</v>
      </c>
      <c r="B1090" s="35" t="s">
        <v>6</v>
      </c>
      <c r="C1090" s="37" t="s">
        <v>1197</v>
      </c>
      <c r="D1090" s="28"/>
      <c r="E1090" s="39" t="s">
        <v>29</v>
      </c>
      <c r="F1090" s="39" t="s">
        <v>7</v>
      </c>
    </row>
    <row r="1091" ht="18.75" customHeight="1" spans="1:6">
      <c r="A1091" s="35">
        <v>1090</v>
      </c>
      <c r="B1091" s="35" t="s">
        <v>6</v>
      </c>
      <c r="C1091" s="37" t="s">
        <v>1198</v>
      </c>
      <c r="D1091" s="28" t="s">
        <v>81</v>
      </c>
      <c r="E1091" s="39" t="s">
        <v>29</v>
      </c>
      <c r="F1091" s="39" t="s">
        <v>7</v>
      </c>
    </row>
    <row r="1092" ht="18.75" customHeight="1" spans="1:6">
      <c r="A1092" s="35">
        <v>1091</v>
      </c>
      <c r="B1092" s="35" t="s">
        <v>6</v>
      </c>
      <c r="C1092" s="37" t="s">
        <v>1199</v>
      </c>
      <c r="D1092" s="28" t="s">
        <v>120</v>
      </c>
      <c r="E1092" s="39" t="s">
        <v>29</v>
      </c>
      <c r="F1092" s="39" t="s">
        <v>7</v>
      </c>
    </row>
    <row r="1093" ht="18.75" customHeight="1" spans="1:6">
      <c r="A1093" s="35">
        <v>1092</v>
      </c>
      <c r="B1093" s="35" t="s">
        <v>6</v>
      </c>
      <c r="C1093" s="37" t="s">
        <v>1200</v>
      </c>
      <c r="D1093" s="28" t="s">
        <v>81</v>
      </c>
      <c r="E1093" s="39" t="s">
        <v>29</v>
      </c>
      <c r="F1093" s="39" t="s">
        <v>7</v>
      </c>
    </row>
    <row r="1094" ht="18.75" customHeight="1" spans="1:6">
      <c r="A1094" s="35">
        <v>1093</v>
      </c>
      <c r="B1094" s="35" t="s">
        <v>6</v>
      </c>
      <c r="C1094" s="37" t="s">
        <v>1201</v>
      </c>
      <c r="D1094" s="28" t="s">
        <v>164</v>
      </c>
      <c r="E1094" s="39" t="s">
        <v>29</v>
      </c>
      <c r="F1094" s="39" t="s">
        <v>7</v>
      </c>
    </row>
    <row r="1095" ht="18.75" customHeight="1" spans="1:6">
      <c r="A1095" s="35">
        <v>1094</v>
      </c>
      <c r="B1095" s="35" t="s">
        <v>6</v>
      </c>
      <c r="C1095" s="37" t="s">
        <v>1202</v>
      </c>
      <c r="D1095" s="28"/>
      <c r="E1095" s="39" t="s">
        <v>32</v>
      </c>
      <c r="F1095" s="39" t="s">
        <v>7</v>
      </c>
    </row>
    <row r="1096" ht="18.75" customHeight="1" spans="1:6">
      <c r="A1096" s="35">
        <v>1095</v>
      </c>
      <c r="B1096" s="35" t="s">
        <v>6</v>
      </c>
      <c r="C1096" s="37" t="s">
        <v>1203</v>
      </c>
      <c r="D1096" s="28"/>
      <c r="E1096" s="39" t="s">
        <v>29</v>
      </c>
      <c r="F1096" s="39" t="s">
        <v>7</v>
      </c>
    </row>
    <row r="1097" ht="18.75" customHeight="1" spans="1:6">
      <c r="A1097" s="35">
        <v>1096</v>
      </c>
      <c r="B1097" s="35" t="s">
        <v>6</v>
      </c>
      <c r="C1097" s="37" t="s">
        <v>1204</v>
      </c>
      <c r="D1097" s="28" t="s">
        <v>164</v>
      </c>
      <c r="E1097" s="39" t="s">
        <v>29</v>
      </c>
      <c r="F1097" s="39" t="s">
        <v>7</v>
      </c>
    </row>
    <row r="1098" ht="18.75" customHeight="1" spans="1:6">
      <c r="A1098" s="35">
        <v>1097</v>
      </c>
      <c r="B1098" s="35" t="s">
        <v>6</v>
      </c>
      <c r="C1098" s="37" t="s">
        <v>1205</v>
      </c>
      <c r="D1098" s="28" t="s">
        <v>164</v>
      </c>
      <c r="E1098" s="39" t="s">
        <v>29</v>
      </c>
      <c r="F1098" s="39" t="s">
        <v>7</v>
      </c>
    </row>
    <row r="1099" ht="18.75" customHeight="1" spans="1:6">
      <c r="A1099" s="35">
        <v>1098</v>
      </c>
      <c r="B1099" s="35" t="s">
        <v>6</v>
      </c>
      <c r="C1099" s="37" t="s">
        <v>1206</v>
      </c>
      <c r="D1099" s="28" t="s">
        <v>164</v>
      </c>
      <c r="E1099" s="39" t="s">
        <v>29</v>
      </c>
      <c r="F1099" s="39" t="s">
        <v>7</v>
      </c>
    </row>
    <row r="1100" ht="18.75" customHeight="1" spans="1:6">
      <c r="A1100" s="35">
        <v>1099</v>
      </c>
      <c r="B1100" s="35" t="s">
        <v>6</v>
      </c>
      <c r="C1100" s="37" t="s">
        <v>1207</v>
      </c>
      <c r="D1100" s="28" t="s">
        <v>290</v>
      </c>
      <c r="E1100" s="39" t="s">
        <v>29</v>
      </c>
      <c r="F1100" s="39" t="s">
        <v>7</v>
      </c>
    </row>
    <row r="1101" ht="18.75" customHeight="1" spans="1:6">
      <c r="A1101" s="35">
        <v>1100</v>
      </c>
      <c r="B1101" s="35" t="s">
        <v>6</v>
      </c>
      <c r="C1101" s="37" t="s">
        <v>810</v>
      </c>
      <c r="D1101" s="28" t="s">
        <v>290</v>
      </c>
      <c r="E1101" s="39" t="s">
        <v>29</v>
      </c>
      <c r="F1101" s="39" t="s">
        <v>7</v>
      </c>
    </row>
    <row r="1102" ht="18.75" customHeight="1" spans="1:6">
      <c r="A1102" s="35">
        <v>1101</v>
      </c>
      <c r="B1102" s="35" t="s">
        <v>6</v>
      </c>
      <c r="C1102" s="37" t="s">
        <v>1208</v>
      </c>
      <c r="D1102" s="28" t="s">
        <v>290</v>
      </c>
      <c r="E1102" s="39" t="s">
        <v>29</v>
      </c>
      <c r="F1102" s="39" t="s">
        <v>7</v>
      </c>
    </row>
    <row r="1103" ht="18.75" customHeight="1" spans="1:6">
      <c r="A1103" s="35">
        <v>1102</v>
      </c>
      <c r="B1103" s="35" t="s">
        <v>6</v>
      </c>
      <c r="C1103" s="37" t="s">
        <v>1209</v>
      </c>
      <c r="D1103" s="28" t="s">
        <v>290</v>
      </c>
      <c r="E1103" s="39" t="s">
        <v>29</v>
      </c>
      <c r="F1103" s="39" t="s">
        <v>7</v>
      </c>
    </row>
    <row r="1104" ht="18.75" customHeight="1" spans="1:6">
      <c r="A1104" s="35">
        <v>1103</v>
      </c>
      <c r="B1104" s="35" t="s">
        <v>6</v>
      </c>
      <c r="C1104" s="37" t="s">
        <v>1210</v>
      </c>
      <c r="D1104" s="28" t="s">
        <v>290</v>
      </c>
      <c r="E1104" s="39" t="s">
        <v>29</v>
      </c>
      <c r="F1104" s="39" t="s">
        <v>7</v>
      </c>
    </row>
    <row r="1105" ht="18.75" customHeight="1" spans="1:6">
      <c r="A1105" s="35">
        <v>1104</v>
      </c>
      <c r="B1105" s="35" t="s">
        <v>6</v>
      </c>
      <c r="C1105" s="37" t="s">
        <v>1211</v>
      </c>
      <c r="D1105" s="28" t="s">
        <v>290</v>
      </c>
      <c r="E1105" s="39" t="s">
        <v>29</v>
      </c>
      <c r="F1105" s="39" t="s">
        <v>7</v>
      </c>
    </row>
    <row r="1106" ht="18.75" customHeight="1" spans="1:6">
      <c r="A1106" s="35">
        <v>1105</v>
      </c>
      <c r="B1106" s="35" t="s">
        <v>6</v>
      </c>
      <c r="C1106" s="37" t="s">
        <v>1212</v>
      </c>
      <c r="D1106" s="28"/>
      <c r="E1106" s="39" t="s">
        <v>29</v>
      </c>
      <c r="F1106" s="39" t="s">
        <v>7</v>
      </c>
    </row>
    <row r="1107" ht="18.75" customHeight="1" spans="1:6">
      <c r="A1107" s="35">
        <v>1106</v>
      </c>
      <c r="B1107" s="35" t="s">
        <v>6</v>
      </c>
      <c r="C1107" s="37" t="s">
        <v>1213</v>
      </c>
      <c r="D1107" s="28" t="s">
        <v>290</v>
      </c>
      <c r="E1107" s="39" t="s">
        <v>29</v>
      </c>
      <c r="F1107" s="39" t="s">
        <v>7</v>
      </c>
    </row>
    <row r="1108" ht="18.75" customHeight="1" spans="1:6">
      <c r="A1108" s="35">
        <v>1107</v>
      </c>
      <c r="B1108" s="35" t="s">
        <v>6</v>
      </c>
      <c r="C1108" s="37" t="s">
        <v>1214</v>
      </c>
      <c r="D1108" s="28" t="s">
        <v>290</v>
      </c>
      <c r="E1108" s="39" t="s">
        <v>29</v>
      </c>
      <c r="F1108" s="39" t="s">
        <v>7</v>
      </c>
    </row>
    <row r="1109" ht="18.75" customHeight="1" spans="1:6">
      <c r="A1109" s="35">
        <v>1108</v>
      </c>
      <c r="B1109" s="35" t="s">
        <v>6</v>
      </c>
      <c r="C1109" s="37" t="s">
        <v>660</v>
      </c>
      <c r="D1109" s="28" t="s">
        <v>290</v>
      </c>
      <c r="E1109" s="39" t="s">
        <v>29</v>
      </c>
      <c r="F1109" s="39" t="s">
        <v>7</v>
      </c>
    </row>
    <row r="1110" ht="18.75" customHeight="1" spans="1:6">
      <c r="A1110" s="35">
        <v>1109</v>
      </c>
      <c r="B1110" s="35" t="s">
        <v>6</v>
      </c>
      <c r="C1110" s="37" t="s">
        <v>1215</v>
      </c>
      <c r="D1110" s="28" t="s">
        <v>290</v>
      </c>
      <c r="E1110" s="39" t="s">
        <v>29</v>
      </c>
      <c r="F1110" s="39" t="s">
        <v>7</v>
      </c>
    </row>
    <row r="1111" ht="18.75" customHeight="1" spans="1:6">
      <c r="A1111" s="35">
        <v>1110</v>
      </c>
      <c r="B1111" s="35" t="s">
        <v>6</v>
      </c>
      <c r="C1111" s="37" t="s">
        <v>1216</v>
      </c>
      <c r="D1111" s="28" t="s">
        <v>290</v>
      </c>
      <c r="E1111" s="39" t="s">
        <v>29</v>
      </c>
      <c r="F1111" s="39" t="s">
        <v>7</v>
      </c>
    </row>
    <row r="1112" ht="18.75" customHeight="1" spans="1:6">
      <c r="A1112" s="35">
        <v>1111</v>
      </c>
      <c r="B1112" s="35" t="s">
        <v>6</v>
      </c>
      <c r="C1112" s="37" t="s">
        <v>1217</v>
      </c>
      <c r="D1112" s="28" t="s">
        <v>1218</v>
      </c>
      <c r="E1112" s="39" t="s">
        <v>29</v>
      </c>
      <c r="F1112" s="39" t="s">
        <v>7</v>
      </c>
    </row>
    <row r="1113" ht="18.75" customHeight="1" spans="1:6">
      <c r="A1113" s="35">
        <v>1112</v>
      </c>
      <c r="B1113" s="35" t="s">
        <v>6</v>
      </c>
      <c r="C1113" s="37" t="s">
        <v>1219</v>
      </c>
      <c r="D1113" s="28" t="s">
        <v>1218</v>
      </c>
      <c r="E1113" s="39" t="s">
        <v>29</v>
      </c>
      <c r="F1113" s="39" t="s">
        <v>7</v>
      </c>
    </row>
    <row r="1114" ht="18.75" customHeight="1" spans="1:6">
      <c r="A1114" s="35">
        <v>1113</v>
      </c>
      <c r="B1114" s="35" t="s">
        <v>6</v>
      </c>
      <c r="C1114" s="37" t="s">
        <v>1220</v>
      </c>
      <c r="D1114" s="28" t="s">
        <v>1218</v>
      </c>
      <c r="E1114" s="39" t="s">
        <v>29</v>
      </c>
      <c r="F1114" s="39" t="s">
        <v>7</v>
      </c>
    </row>
    <row r="1115" ht="18.75" customHeight="1" spans="1:6">
      <c r="A1115" s="35">
        <v>1114</v>
      </c>
      <c r="B1115" s="35" t="s">
        <v>6</v>
      </c>
      <c r="C1115" s="37" t="s">
        <v>1221</v>
      </c>
      <c r="D1115" s="28" t="s">
        <v>1218</v>
      </c>
      <c r="E1115" s="39" t="s">
        <v>29</v>
      </c>
      <c r="F1115" s="39" t="s">
        <v>7</v>
      </c>
    </row>
    <row r="1116" ht="18.75" customHeight="1" spans="1:6">
      <c r="A1116" s="35">
        <v>1115</v>
      </c>
      <c r="B1116" s="35" t="s">
        <v>6</v>
      </c>
      <c r="C1116" s="37" t="s">
        <v>1222</v>
      </c>
      <c r="D1116" s="28" t="s">
        <v>1218</v>
      </c>
      <c r="E1116" s="39" t="s">
        <v>29</v>
      </c>
      <c r="F1116" s="39" t="s">
        <v>7</v>
      </c>
    </row>
    <row r="1117" ht="18.75" customHeight="1" spans="1:6">
      <c r="A1117" s="35">
        <v>1116</v>
      </c>
      <c r="B1117" s="35" t="s">
        <v>6</v>
      </c>
      <c r="C1117" s="37" t="s">
        <v>1223</v>
      </c>
      <c r="D1117" s="28" t="s">
        <v>1218</v>
      </c>
      <c r="E1117" s="39" t="s">
        <v>29</v>
      </c>
      <c r="F1117" s="39" t="s">
        <v>7</v>
      </c>
    </row>
    <row r="1118" ht="18.75" customHeight="1" spans="1:6">
      <c r="A1118" s="35">
        <v>1117</v>
      </c>
      <c r="B1118" s="35" t="s">
        <v>6</v>
      </c>
      <c r="C1118" s="37" t="s">
        <v>1224</v>
      </c>
      <c r="D1118" s="28" t="s">
        <v>1218</v>
      </c>
      <c r="E1118" s="39" t="s">
        <v>29</v>
      </c>
      <c r="F1118" s="39" t="s">
        <v>7</v>
      </c>
    </row>
    <row r="1119" ht="18.75" customHeight="1" spans="1:6">
      <c r="A1119" s="35">
        <v>1118</v>
      </c>
      <c r="B1119" s="35" t="s">
        <v>6</v>
      </c>
      <c r="C1119" s="37" t="s">
        <v>1225</v>
      </c>
      <c r="D1119" s="28" t="s">
        <v>1218</v>
      </c>
      <c r="E1119" s="39" t="s">
        <v>29</v>
      </c>
      <c r="F1119" s="39" t="s">
        <v>7</v>
      </c>
    </row>
    <row r="1120" ht="18.75" customHeight="1" spans="1:6">
      <c r="A1120" s="35">
        <v>1119</v>
      </c>
      <c r="B1120" s="35" t="s">
        <v>6</v>
      </c>
      <c r="C1120" s="37" t="s">
        <v>1226</v>
      </c>
      <c r="D1120" s="28" t="s">
        <v>1218</v>
      </c>
      <c r="E1120" s="39" t="s">
        <v>29</v>
      </c>
      <c r="F1120" s="39" t="s">
        <v>7</v>
      </c>
    </row>
    <row r="1121" ht="18.75" customHeight="1" spans="1:6">
      <c r="A1121" s="35">
        <v>1120</v>
      </c>
      <c r="B1121" s="35" t="s">
        <v>6</v>
      </c>
      <c r="C1121" s="37" t="s">
        <v>1227</v>
      </c>
      <c r="D1121" s="28" t="s">
        <v>1218</v>
      </c>
      <c r="E1121" s="39" t="s">
        <v>29</v>
      </c>
      <c r="F1121" s="39" t="s">
        <v>7</v>
      </c>
    </row>
    <row r="1122" ht="18.75" customHeight="1" spans="1:6">
      <c r="A1122" s="35">
        <v>1121</v>
      </c>
      <c r="B1122" s="35" t="s">
        <v>6</v>
      </c>
      <c r="C1122" s="37" t="s">
        <v>1228</v>
      </c>
      <c r="D1122" s="28" t="s">
        <v>509</v>
      </c>
      <c r="E1122" s="39" t="s">
        <v>29</v>
      </c>
      <c r="F1122" s="39" t="s">
        <v>7</v>
      </c>
    </row>
    <row r="1123" ht="18.75" customHeight="1" spans="1:6">
      <c r="A1123" s="35">
        <v>1122</v>
      </c>
      <c r="B1123" s="35" t="s">
        <v>6</v>
      </c>
      <c r="C1123" s="37" t="s">
        <v>1229</v>
      </c>
      <c r="D1123" s="28" t="s">
        <v>37</v>
      </c>
      <c r="E1123" s="39" t="s">
        <v>29</v>
      </c>
      <c r="F1123" s="39" t="s">
        <v>7</v>
      </c>
    </row>
    <row r="1124" ht="18.75" customHeight="1" spans="1:6">
      <c r="A1124" s="35">
        <v>1123</v>
      </c>
      <c r="B1124" s="35" t="s">
        <v>6</v>
      </c>
      <c r="C1124" s="37" t="s">
        <v>1230</v>
      </c>
      <c r="D1124" s="28" t="s">
        <v>133</v>
      </c>
      <c r="E1124" s="39" t="s">
        <v>29</v>
      </c>
      <c r="F1124" s="39" t="s">
        <v>7</v>
      </c>
    </row>
    <row r="1125" ht="18.75" customHeight="1" spans="1:6">
      <c r="A1125" s="35">
        <v>1124</v>
      </c>
      <c r="B1125" s="35" t="s">
        <v>6</v>
      </c>
      <c r="C1125" s="37" t="s">
        <v>1231</v>
      </c>
      <c r="D1125" s="28" t="s">
        <v>133</v>
      </c>
      <c r="E1125" s="39" t="s">
        <v>29</v>
      </c>
      <c r="F1125" s="39" t="s">
        <v>7</v>
      </c>
    </row>
    <row r="1126" ht="18.75" customHeight="1" spans="1:6">
      <c r="A1126" s="35">
        <v>1125</v>
      </c>
      <c r="B1126" s="35" t="s">
        <v>6</v>
      </c>
      <c r="C1126" s="37" t="s">
        <v>1232</v>
      </c>
      <c r="D1126" s="28" t="s">
        <v>133</v>
      </c>
      <c r="E1126" s="39" t="s">
        <v>29</v>
      </c>
      <c r="F1126" s="39" t="s">
        <v>7</v>
      </c>
    </row>
    <row r="1127" ht="18.75" customHeight="1" spans="1:6">
      <c r="A1127" s="35">
        <v>1126</v>
      </c>
      <c r="B1127" s="35" t="s">
        <v>6</v>
      </c>
      <c r="C1127" s="37" t="s">
        <v>1233</v>
      </c>
      <c r="D1127" s="28" t="s">
        <v>133</v>
      </c>
      <c r="E1127" s="53" t="s">
        <v>29</v>
      </c>
      <c r="F1127" s="39" t="s">
        <v>7</v>
      </c>
    </row>
    <row r="1128" ht="18.75" customHeight="1" spans="1:6">
      <c r="A1128" s="35">
        <v>1127</v>
      </c>
      <c r="B1128" s="35" t="s">
        <v>6</v>
      </c>
      <c r="C1128" s="37" t="s">
        <v>1234</v>
      </c>
      <c r="D1128" s="28" t="s">
        <v>133</v>
      </c>
      <c r="E1128" s="39" t="s">
        <v>29</v>
      </c>
      <c r="F1128" s="39" t="s">
        <v>7</v>
      </c>
    </row>
    <row r="1129" ht="18.75" customHeight="1" spans="1:6">
      <c r="A1129" s="35">
        <v>1128</v>
      </c>
      <c r="B1129" s="35" t="s">
        <v>6</v>
      </c>
      <c r="C1129" s="37" t="s">
        <v>1235</v>
      </c>
      <c r="D1129" s="28" t="s">
        <v>133</v>
      </c>
      <c r="E1129" s="53" t="s">
        <v>29</v>
      </c>
      <c r="F1129" s="39" t="s">
        <v>7</v>
      </c>
    </row>
    <row r="1130" ht="18.75" customHeight="1" spans="1:6">
      <c r="A1130" s="35">
        <v>1129</v>
      </c>
      <c r="B1130" s="35" t="s">
        <v>6</v>
      </c>
      <c r="C1130" s="37" t="s">
        <v>1236</v>
      </c>
      <c r="D1130" s="28" t="s">
        <v>133</v>
      </c>
      <c r="E1130" s="39" t="s">
        <v>305</v>
      </c>
      <c r="F1130" s="39" t="s">
        <v>7</v>
      </c>
    </row>
    <row r="1131" ht="18.75" customHeight="1" spans="1:6">
      <c r="A1131" s="35">
        <v>1130</v>
      </c>
      <c r="B1131" s="35" t="s">
        <v>6</v>
      </c>
      <c r="C1131" s="37" t="s">
        <v>1237</v>
      </c>
      <c r="D1131" s="28" t="s">
        <v>133</v>
      </c>
      <c r="E1131" s="39" t="s">
        <v>305</v>
      </c>
      <c r="F1131" s="39" t="s">
        <v>7</v>
      </c>
    </row>
    <row r="1132" ht="18.75" customHeight="1" spans="1:6">
      <c r="A1132" s="35">
        <v>1131</v>
      </c>
      <c r="B1132" s="35" t="s">
        <v>6</v>
      </c>
      <c r="C1132" s="37" t="s">
        <v>1238</v>
      </c>
      <c r="D1132" s="28" t="s">
        <v>133</v>
      </c>
      <c r="E1132" s="39" t="s">
        <v>305</v>
      </c>
      <c r="F1132" s="39" t="s">
        <v>7</v>
      </c>
    </row>
    <row r="1133" ht="18.75" customHeight="1" spans="1:6">
      <c r="A1133" s="35">
        <v>1132</v>
      </c>
      <c r="B1133" s="35" t="s">
        <v>6</v>
      </c>
      <c r="C1133" s="37" t="s">
        <v>1239</v>
      </c>
      <c r="D1133" s="28" t="s">
        <v>133</v>
      </c>
      <c r="E1133" s="39" t="s">
        <v>29</v>
      </c>
      <c r="F1133" s="39" t="s">
        <v>7</v>
      </c>
    </row>
    <row r="1134" ht="18.75" customHeight="1" spans="1:6">
      <c r="A1134" s="35">
        <v>1133</v>
      </c>
      <c r="B1134" s="35" t="s">
        <v>6</v>
      </c>
      <c r="C1134" s="37" t="s">
        <v>1240</v>
      </c>
      <c r="D1134" s="28" t="s">
        <v>37</v>
      </c>
      <c r="E1134" s="53" t="s">
        <v>29</v>
      </c>
      <c r="F1134" s="39" t="s">
        <v>7</v>
      </c>
    </row>
    <row r="1135" ht="18.75" customHeight="1" spans="1:6">
      <c r="A1135" s="35">
        <v>1134</v>
      </c>
      <c r="B1135" s="35" t="s">
        <v>6</v>
      </c>
      <c r="C1135" s="37" t="s">
        <v>1241</v>
      </c>
      <c r="D1135" s="28" t="s">
        <v>194</v>
      </c>
      <c r="E1135" s="39" t="s">
        <v>29</v>
      </c>
      <c r="F1135" s="39" t="s">
        <v>7</v>
      </c>
    </row>
    <row r="1136" ht="18.75" customHeight="1" spans="1:6">
      <c r="A1136" s="35">
        <v>1135</v>
      </c>
      <c r="B1136" s="35" t="s">
        <v>6</v>
      </c>
      <c r="C1136" s="37" t="s">
        <v>1242</v>
      </c>
      <c r="D1136" s="28" t="s">
        <v>762</v>
      </c>
      <c r="E1136" s="39" t="s">
        <v>29</v>
      </c>
      <c r="F1136" s="39" t="s">
        <v>7</v>
      </c>
    </row>
    <row r="1137" ht="18.75" customHeight="1" spans="1:6">
      <c r="A1137" s="35">
        <v>1136</v>
      </c>
      <c r="B1137" s="35" t="s">
        <v>6</v>
      </c>
      <c r="C1137" s="37" t="s">
        <v>1243</v>
      </c>
      <c r="D1137" s="28" t="s">
        <v>762</v>
      </c>
      <c r="E1137" s="39" t="s">
        <v>29</v>
      </c>
      <c r="F1137" s="39" t="s">
        <v>7</v>
      </c>
    </row>
    <row r="1138" ht="18.75" customHeight="1" spans="1:6">
      <c r="A1138" s="35">
        <v>1137</v>
      </c>
      <c r="B1138" s="35" t="s">
        <v>6</v>
      </c>
      <c r="C1138" s="37" t="s">
        <v>1244</v>
      </c>
      <c r="D1138" s="28" t="s">
        <v>762</v>
      </c>
      <c r="E1138" s="39" t="s">
        <v>29</v>
      </c>
      <c r="F1138" s="39" t="s">
        <v>7</v>
      </c>
    </row>
    <row r="1139" ht="18.75" customHeight="1" spans="1:6">
      <c r="A1139" s="35">
        <v>1138</v>
      </c>
      <c r="B1139" s="35" t="s">
        <v>6</v>
      </c>
      <c r="C1139" s="37" t="s">
        <v>1245</v>
      </c>
      <c r="D1139" s="28" t="s">
        <v>762</v>
      </c>
      <c r="E1139" s="39" t="s">
        <v>29</v>
      </c>
      <c r="F1139" s="39" t="s">
        <v>7</v>
      </c>
    </row>
    <row r="1140" ht="18.75" customHeight="1" spans="1:6">
      <c r="A1140" s="35">
        <v>1139</v>
      </c>
      <c r="B1140" s="35" t="s">
        <v>6</v>
      </c>
      <c r="C1140" s="37" t="s">
        <v>1246</v>
      </c>
      <c r="D1140" s="28" t="s">
        <v>762</v>
      </c>
      <c r="E1140" s="39" t="s">
        <v>29</v>
      </c>
      <c r="F1140" s="39" t="s">
        <v>7</v>
      </c>
    </row>
    <row r="1141" ht="18.75" customHeight="1" spans="1:6">
      <c r="A1141" s="35">
        <v>1140</v>
      </c>
      <c r="B1141" s="35" t="s">
        <v>6</v>
      </c>
      <c r="C1141" s="37" t="s">
        <v>1247</v>
      </c>
      <c r="D1141" s="28" t="s">
        <v>762</v>
      </c>
      <c r="E1141" s="39" t="s">
        <v>29</v>
      </c>
      <c r="F1141" s="39" t="s">
        <v>7</v>
      </c>
    </row>
    <row r="1142" ht="18.75" customHeight="1" spans="1:6">
      <c r="A1142" s="35">
        <v>1141</v>
      </c>
      <c r="B1142" s="35" t="s">
        <v>6</v>
      </c>
      <c r="C1142" s="37" t="s">
        <v>1248</v>
      </c>
      <c r="D1142" s="28" t="s">
        <v>762</v>
      </c>
      <c r="E1142" s="39" t="s">
        <v>29</v>
      </c>
      <c r="F1142" s="39" t="s">
        <v>7</v>
      </c>
    </row>
    <row r="1143" ht="18.75" customHeight="1" spans="1:6">
      <c r="A1143" s="35">
        <v>1142</v>
      </c>
      <c r="B1143" s="35" t="s">
        <v>6</v>
      </c>
      <c r="C1143" s="37" t="s">
        <v>1249</v>
      </c>
      <c r="D1143" s="28" t="s">
        <v>762</v>
      </c>
      <c r="E1143" s="39" t="s">
        <v>29</v>
      </c>
      <c r="F1143" s="39" t="s">
        <v>7</v>
      </c>
    </row>
    <row r="1144" ht="18.75" customHeight="1" spans="1:6">
      <c r="A1144" s="35">
        <v>1143</v>
      </c>
      <c r="B1144" s="35" t="s">
        <v>6</v>
      </c>
      <c r="C1144" s="37" t="s">
        <v>1250</v>
      </c>
      <c r="D1144" s="28" t="s">
        <v>590</v>
      </c>
      <c r="E1144" s="39" t="s">
        <v>29</v>
      </c>
      <c r="F1144" s="39" t="s">
        <v>7</v>
      </c>
    </row>
    <row r="1145" ht="18.75" customHeight="1" spans="1:6">
      <c r="A1145" s="35">
        <v>1144</v>
      </c>
      <c r="B1145" s="35" t="s">
        <v>6</v>
      </c>
      <c r="C1145" s="37" t="s">
        <v>1251</v>
      </c>
      <c r="D1145" s="28" t="s">
        <v>590</v>
      </c>
      <c r="E1145" s="53" t="s">
        <v>29</v>
      </c>
      <c r="F1145" s="39" t="s">
        <v>7</v>
      </c>
    </row>
    <row r="1146" ht="18.75" customHeight="1" spans="1:6">
      <c r="A1146" s="35">
        <v>1145</v>
      </c>
      <c r="B1146" s="35" t="s">
        <v>6</v>
      </c>
      <c r="C1146" s="37" t="s">
        <v>1252</v>
      </c>
      <c r="D1146" s="28"/>
      <c r="E1146" s="39" t="s">
        <v>29</v>
      </c>
      <c r="F1146" s="39" t="s">
        <v>7</v>
      </c>
    </row>
    <row r="1147" ht="18.75" customHeight="1" spans="1:6">
      <c r="A1147" s="35">
        <v>1146</v>
      </c>
      <c r="B1147" s="35" t="s">
        <v>6</v>
      </c>
      <c r="C1147" s="37" t="s">
        <v>1253</v>
      </c>
      <c r="D1147" s="28" t="s">
        <v>590</v>
      </c>
      <c r="E1147" s="39" t="s">
        <v>29</v>
      </c>
      <c r="F1147" s="39" t="s">
        <v>7</v>
      </c>
    </row>
    <row r="1148" ht="18.75" customHeight="1" spans="1:6">
      <c r="A1148" s="35">
        <v>1147</v>
      </c>
      <c r="B1148" s="35" t="s">
        <v>6</v>
      </c>
      <c r="C1148" s="37" t="s">
        <v>1254</v>
      </c>
      <c r="D1148" s="28" t="s">
        <v>590</v>
      </c>
      <c r="E1148" s="39" t="s">
        <v>29</v>
      </c>
      <c r="F1148" s="39" t="s">
        <v>7</v>
      </c>
    </row>
    <row r="1149" ht="18.75" customHeight="1" spans="1:6">
      <c r="A1149" s="35">
        <v>1148</v>
      </c>
      <c r="B1149" s="35" t="s">
        <v>6</v>
      </c>
      <c r="C1149" s="37" t="s">
        <v>1255</v>
      </c>
      <c r="D1149" s="28" t="s">
        <v>590</v>
      </c>
      <c r="E1149" s="39" t="s">
        <v>29</v>
      </c>
      <c r="F1149" s="39" t="s">
        <v>7</v>
      </c>
    </row>
    <row r="1150" ht="18.75" customHeight="1" spans="1:6">
      <c r="A1150" s="35">
        <v>1149</v>
      </c>
      <c r="B1150" s="35" t="s">
        <v>6</v>
      </c>
      <c r="C1150" s="37" t="s">
        <v>1256</v>
      </c>
      <c r="D1150" s="28" t="s">
        <v>590</v>
      </c>
      <c r="E1150" s="39" t="s">
        <v>29</v>
      </c>
      <c r="F1150" s="39" t="s">
        <v>7</v>
      </c>
    </row>
    <row r="1151" ht="18.75" customHeight="1" spans="1:6">
      <c r="A1151" s="35">
        <v>1150</v>
      </c>
      <c r="B1151" s="35" t="s">
        <v>6</v>
      </c>
      <c r="C1151" s="37" t="s">
        <v>1257</v>
      </c>
      <c r="D1151" s="28" t="s">
        <v>323</v>
      </c>
      <c r="E1151" s="39" t="s">
        <v>29</v>
      </c>
      <c r="F1151" s="39" t="s">
        <v>7</v>
      </c>
    </row>
    <row r="1152" ht="18.75" customHeight="1" spans="1:6">
      <c r="A1152" s="35">
        <v>1151</v>
      </c>
      <c r="B1152" s="35" t="s">
        <v>6</v>
      </c>
      <c r="C1152" s="37" t="s">
        <v>1258</v>
      </c>
      <c r="D1152" s="28" t="s">
        <v>323</v>
      </c>
      <c r="E1152" s="39" t="s">
        <v>29</v>
      </c>
      <c r="F1152" s="39" t="s">
        <v>7</v>
      </c>
    </row>
    <row r="1153" ht="18.75" customHeight="1" spans="1:6">
      <c r="A1153" s="35">
        <v>1152</v>
      </c>
      <c r="B1153" s="35" t="s">
        <v>6</v>
      </c>
      <c r="C1153" s="37" t="s">
        <v>1259</v>
      </c>
      <c r="D1153" s="28" t="s">
        <v>323</v>
      </c>
      <c r="E1153" s="39" t="s">
        <v>29</v>
      </c>
      <c r="F1153" s="39" t="s">
        <v>7</v>
      </c>
    </row>
    <row r="1154" ht="18.75" customHeight="1" spans="1:6">
      <c r="A1154" s="35">
        <v>1153</v>
      </c>
      <c r="B1154" s="35" t="s">
        <v>6</v>
      </c>
      <c r="C1154" s="37" t="s">
        <v>1260</v>
      </c>
      <c r="D1154" s="28" t="s">
        <v>323</v>
      </c>
      <c r="E1154" s="39" t="s">
        <v>29</v>
      </c>
      <c r="F1154" s="39" t="s">
        <v>7</v>
      </c>
    </row>
    <row r="1155" ht="18.75" customHeight="1" spans="1:6">
      <c r="A1155" s="35">
        <v>1154</v>
      </c>
      <c r="B1155" s="35" t="s">
        <v>6</v>
      </c>
      <c r="C1155" s="37" t="s">
        <v>1261</v>
      </c>
      <c r="D1155" s="28" t="s">
        <v>323</v>
      </c>
      <c r="E1155" s="39" t="s">
        <v>29</v>
      </c>
      <c r="F1155" s="39" t="s">
        <v>7</v>
      </c>
    </row>
    <row r="1156" ht="18.75" customHeight="1" spans="1:6">
      <c r="A1156" s="35">
        <v>1155</v>
      </c>
      <c r="B1156" s="35" t="s">
        <v>6</v>
      </c>
      <c r="C1156" s="37" t="s">
        <v>1262</v>
      </c>
      <c r="D1156" s="28" t="s">
        <v>323</v>
      </c>
      <c r="E1156" s="39" t="s">
        <v>29</v>
      </c>
      <c r="F1156" s="39" t="s">
        <v>7</v>
      </c>
    </row>
    <row r="1157" ht="18.75" customHeight="1" spans="1:6">
      <c r="A1157" s="35">
        <v>1156</v>
      </c>
      <c r="B1157" s="35" t="s">
        <v>6</v>
      </c>
      <c r="C1157" s="37" t="s">
        <v>1263</v>
      </c>
      <c r="D1157" s="28" t="s">
        <v>323</v>
      </c>
      <c r="E1157" s="53" t="s">
        <v>29</v>
      </c>
      <c r="F1157" s="39" t="s">
        <v>7</v>
      </c>
    </row>
    <row r="1158" ht="18.75" customHeight="1" spans="1:6">
      <c r="A1158" s="35">
        <v>1157</v>
      </c>
      <c r="B1158" s="35" t="s">
        <v>6</v>
      </c>
      <c r="C1158" s="37" t="s">
        <v>1264</v>
      </c>
      <c r="D1158" s="28" t="s">
        <v>323</v>
      </c>
      <c r="E1158" s="39" t="s">
        <v>29</v>
      </c>
      <c r="F1158" s="39" t="s">
        <v>7</v>
      </c>
    </row>
    <row r="1159" ht="18.75" customHeight="1" spans="1:6">
      <c r="A1159" s="35">
        <v>1158</v>
      </c>
      <c r="B1159" s="35" t="s">
        <v>6</v>
      </c>
      <c r="C1159" s="37" t="s">
        <v>1265</v>
      </c>
      <c r="D1159" s="28" t="s">
        <v>323</v>
      </c>
      <c r="E1159" s="39" t="s">
        <v>29</v>
      </c>
      <c r="F1159" s="39" t="s">
        <v>7</v>
      </c>
    </row>
    <row r="1160" ht="18.75" customHeight="1" spans="1:6">
      <c r="A1160" s="35">
        <v>1159</v>
      </c>
      <c r="B1160" s="35" t="s">
        <v>6</v>
      </c>
      <c r="C1160" s="37" t="s">
        <v>1266</v>
      </c>
      <c r="D1160" s="28" t="s">
        <v>1267</v>
      </c>
      <c r="E1160" s="53" t="s">
        <v>29</v>
      </c>
      <c r="F1160" s="39" t="s">
        <v>7</v>
      </c>
    </row>
    <row r="1161" ht="18.75" customHeight="1" spans="1:6">
      <c r="A1161" s="35">
        <v>1160</v>
      </c>
      <c r="B1161" s="35" t="s">
        <v>6</v>
      </c>
      <c r="C1161" s="37" t="s">
        <v>1268</v>
      </c>
      <c r="D1161" s="28" t="s">
        <v>1267</v>
      </c>
      <c r="E1161" s="39" t="s">
        <v>29</v>
      </c>
      <c r="F1161" s="39" t="s">
        <v>7</v>
      </c>
    </row>
    <row r="1162" ht="18.75" customHeight="1" spans="1:6">
      <c r="A1162" s="35">
        <v>1161</v>
      </c>
      <c r="B1162" s="35" t="s">
        <v>6</v>
      </c>
      <c r="C1162" s="37" t="s">
        <v>1269</v>
      </c>
      <c r="D1162" s="28" t="s">
        <v>1267</v>
      </c>
      <c r="E1162" s="39" t="s">
        <v>29</v>
      </c>
      <c r="F1162" s="39" t="s">
        <v>7</v>
      </c>
    </row>
    <row r="1163" ht="18.75" customHeight="1" spans="1:6">
      <c r="A1163" s="35">
        <v>1162</v>
      </c>
      <c r="B1163" s="35" t="s">
        <v>6</v>
      </c>
      <c r="C1163" s="37" t="s">
        <v>1270</v>
      </c>
      <c r="D1163" s="28"/>
      <c r="E1163" s="39" t="s">
        <v>32</v>
      </c>
      <c r="F1163" s="39" t="s">
        <v>7</v>
      </c>
    </row>
    <row r="1164" ht="18.75" customHeight="1" spans="1:6">
      <c r="A1164" s="35">
        <v>1163</v>
      </c>
      <c r="B1164" s="35" t="s">
        <v>6</v>
      </c>
      <c r="C1164" s="37" t="s">
        <v>1271</v>
      </c>
      <c r="D1164" s="28" t="s">
        <v>37</v>
      </c>
      <c r="E1164" s="39" t="s">
        <v>29</v>
      </c>
      <c r="F1164" s="39" t="s">
        <v>7</v>
      </c>
    </row>
    <row r="1165" ht="18.75" customHeight="1" spans="1:6">
      <c r="A1165" s="35">
        <v>1164</v>
      </c>
      <c r="B1165" s="35" t="s">
        <v>6</v>
      </c>
      <c r="C1165" s="37" t="s">
        <v>1272</v>
      </c>
      <c r="D1165" s="28" t="s">
        <v>437</v>
      </c>
      <c r="E1165" s="39" t="s">
        <v>29</v>
      </c>
      <c r="F1165" s="39" t="s">
        <v>7</v>
      </c>
    </row>
    <row r="1166" ht="18.75" customHeight="1" spans="1:6">
      <c r="A1166" s="35">
        <v>1165</v>
      </c>
      <c r="B1166" s="35" t="s">
        <v>6</v>
      </c>
      <c r="C1166" s="37" t="s">
        <v>1273</v>
      </c>
      <c r="D1166" s="28" t="s">
        <v>437</v>
      </c>
      <c r="E1166" s="53" t="s">
        <v>29</v>
      </c>
      <c r="F1166" s="39" t="s">
        <v>7</v>
      </c>
    </row>
    <row r="1167" ht="18.75" customHeight="1" spans="1:6">
      <c r="A1167" s="35">
        <v>1166</v>
      </c>
      <c r="B1167" s="35" t="s">
        <v>6</v>
      </c>
      <c r="C1167" s="37" t="s">
        <v>1274</v>
      </c>
      <c r="D1167" s="28" t="s">
        <v>437</v>
      </c>
      <c r="E1167" s="39" t="s">
        <v>29</v>
      </c>
      <c r="F1167" s="39" t="s">
        <v>7</v>
      </c>
    </row>
    <row r="1168" ht="18.75" customHeight="1" spans="1:6">
      <c r="A1168" s="35">
        <v>1167</v>
      </c>
      <c r="B1168" s="35" t="s">
        <v>6</v>
      </c>
      <c r="C1168" s="37" t="s">
        <v>1275</v>
      </c>
      <c r="D1168" s="28" t="s">
        <v>437</v>
      </c>
      <c r="E1168" s="39" t="s">
        <v>29</v>
      </c>
      <c r="F1168" s="39" t="s">
        <v>7</v>
      </c>
    </row>
    <row r="1169" ht="18.75" customHeight="1" spans="1:6">
      <c r="A1169" s="35">
        <v>1168</v>
      </c>
      <c r="B1169" s="35" t="s">
        <v>6</v>
      </c>
      <c r="C1169" s="37" t="s">
        <v>1276</v>
      </c>
      <c r="D1169" s="28" t="s">
        <v>437</v>
      </c>
      <c r="E1169" s="39" t="s">
        <v>29</v>
      </c>
      <c r="F1169" s="39" t="s">
        <v>7</v>
      </c>
    </row>
    <row r="1170" ht="18.75" customHeight="1" spans="1:6">
      <c r="A1170" s="35">
        <v>1169</v>
      </c>
      <c r="B1170" s="35" t="s">
        <v>6</v>
      </c>
      <c r="C1170" s="37" t="s">
        <v>1277</v>
      </c>
      <c r="D1170" s="28" t="s">
        <v>437</v>
      </c>
      <c r="E1170" s="39" t="s">
        <v>29</v>
      </c>
      <c r="F1170" s="39" t="s">
        <v>7</v>
      </c>
    </row>
    <row r="1171" ht="18.75" customHeight="1" spans="1:6">
      <c r="A1171" s="35">
        <v>1170</v>
      </c>
      <c r="B1171" s="35" t="s">
        <v>6</v>
      </c>
      <c r="C1171" s="37" t="s">
        <v>1278</v>
      </c>
      <c r="D1171" s="28" t="s">
        <v>437</v>
      </c>
      <c r="E1171" s="39" t="s">
        <v>29</v>
      </c>
      <c r="F1171" s="39" t="s">
        <v>7</v>
      </c>
    </row>
    <row r="1172" ht="18.75" customHeight="1" spans="1:6">
      <c r="A1172" s="35">
        <v>1171</v>
      </c>
      <c r="B1172" s="35" t="s">
        <v>6</v>
      </c>
      <c r="C1172" s="37" t="s">
        <v>1279</v>
      </c>
      <c r="D1172" s="28" t="s">
        <v>437</v>
      </c>
      <c r="E1172" s="39" t="s">
        <v>29</v>
      </c>
      <c r="F1172" s="39" t="s">
        <v>7</v>
      </c>
    </row>
    <row r="1173" ht="18.75" customHeight="1" spans="1:6">
      <c r="A1173" s="35">
        <v>1172</v>
      </c>
      <c r="B1173" s="35" t="s">
        <v>6</v>
      </c>
      <c r="C1173" s="37" t="s">
        <v>1280</v>
      </c>
      <c r="D1173" s="28" t="s">
        <v>437</v>
      </c>
      <c r="E1173" s="53" t="s">
        <v>29</v>
      </c>
      <c r="F1173" s="39" t="s">
        <v>7</v>
      </c>
    </row>
    <row r="1174" ht="18.75" customHeight="1" spans="1:6">
      <c r="A1174" s="35">
        <v>1173</v>
      </c>
      <c r="B1174" s="35" t="s">
        <v>6</v>
      </c>
      <c r="C1174" s="37" t="s">
        <v>1281</v>
      </c>
      <c r="D1174" s="28" t="s">
        <v>437</v>
      </c>
      <c r="E1174" s="39" t="s">
        <v>29</v>
      </c>
      <c r="F1174" s="39" t="s">
        <v>7</v>
      </c>
    </row>
    <row r="1175" ht="18.75" customHeight="1" spans="1:6">
      <c r="A1175" s="35">
        <v>1174</v>
      </c>
      <c r="B1175" s="35" t="s">
        <v>6</v>
      </c>
      <c r="C1175" s="37" t="s">
        <v>1282</v>
      </c>
      <c r="D1175" s="28" t="s">
        <v>437</v>
      </c>
      <c r="E1175" s="39" t="s">
        <v>29</v>
      </c>
      <c r="F1175" s="39" t="s">
        <v>7</v>
      </c>
    </row>
    <row r="1176" ht="18.75" customHeight="1" spans="1:6">
      <c r="A1176" s="35">
        <v>1175</v>
      </c>
      <c r="B1176" s="35" t="s">
        <v>6</v>
      </c>
      <c r="C1176" s="37" t="s">
        <v>1283</v>
      </c>
      <c r="D1176" s="28" t="s">
        <v>72</v>
      </c>
      <c r="E1176" s="39" t="s">
        <v>32</v>
      </c>
      <c r="F1176" s="39" t="s">
        <v>7</v>
      </c>
    </row>
    <row r="1177" ht="18.75" customHeight="1" spans="1:6">
      <c r="A1177" s="35">
        <v>1176</v>
      </c>
      <c r="B1177" s="35" t="s">
        <v>6</v>
      </c>
      <c r="C1177" s="37" t="s">
        <v>1284</v>
      </c>
      <c r="D1177" s="28" t="s">
        <v>1285</v>
      </c>
      <c r="E1177" s="39" t="s">
        <v>29</v>
      </c>
      <c r="F1177" s="39" t="s">
        <v>7</v>
      </c>
    </row>
    <row r="1178" ht="18.75" customHeight="1" spans="1:6">
      <c r="A1178" s="35">
        <v>1177</v>
      </c>
      <c r="B1178" s="35" t="s">
        <v>6</v>
      </c>
      <c r="C1178" s="37" t="s">
        <v>1286</v>
      </c>
      <c r="D1178" s="28" t="s">
        <v>1285</v>
      </c>
      <c r="E1178" s="39" t="s">
        <v>29</v>
      </c>
      <c r="F1178" s="39" t="s">
        <v>7</v>
      </c>
    </row>
    <row r="1179" ht="18.75" customHeight="1" spans="1:6">
      <c r="A1179" s="35">
        <v>1178</v>
      </c>
      <c r="B1179" s="35" t="s">
        <v>6</v>
      </c>
      <c r="C1179" s="37" t="s">
        <v>1287</v>
      </c>
      <c r="D1179" s="28" t="s">
        <v>1285</v>
      </c>
      <c r="E1179" s="39" t="s">
        <v>29</v>
      </c>
      <c r="F1179" s="39" t="s">
        <v>7</v>
      </c>
    </row>
    <row r="1180" ht="18.75" customHeight="1" spans="1:6">
      <c r="A1180" s="35">
        <v>1179</v>
      </c>
      <c r="B1180" s="35" t="s">
        <v>6</v>
      </c>
      <c r="C1180" s="37" t="s">
        <v>1288</v>
      </c>
      <c r="D1180" s="28" t="s">
        <v>1285</v>
      </c>
      <c r="E1180" s="39" t="s">
        <v>29</v>
      </c>
      <c r="F1180" s="39" t="s">
        <v>7</v>
      </c>
    </row>
    <row r="1181" ht="18.75" customHeight="1" spans="1:6">
      <c r="A1181" s="35">
        <v>1180</v>
      </c>
      <c r="B1181" s="35" t="s">
        <v>6</v>
      </c>
      <c r="C1181" s="37" t="s">
        <v>1289</v>
      </c>
      <c r="D1181" s="28" t="s">
        <v>1285</v>
      </c>
      <c r="E1181" s="39" t="s">
        <v>29</v>
      </c>
      <c r="F1181" s="39" t="s">
        <v>7</v>
      </c>
    </row>
    <row r="1182" ht="18.75" customHeight="1" spans="1:6">
      <c r="A1182" s="35">
        <v>1181</v>
      </c>
      <c r="B1182" s="35" t="s">
        <v>6</v>
      </c>
      <c r="C1182" s="37" t="s">
        <v>1290</v>
      </c>
      <c r="D1182" s="28" t="s">
        <v>1285</v>
      </c>
      <c r="E1182" s="53" t="s">
        <v>29</v>
      </c>
      <c r="F1182" s="39" t="s">
        <v>7</v>
      </c>
    </row>
    <row r="1183" ht="18.75" customHeight="1" spans="1:6">
      <c r="A1183" s="35">
        <v>1182</v>
      </c>
      <c r="B1183" s="35" t="s">
        <v>6</v>
      </c>
      <c r="C1183" s="37" t="s">
        <v>1291</v>
      </c>
      <c r="D1183" s="28" t="s">
        <v>1285</v>
      </c>
      <c r="E1183" s="39" t="s">
        <v>29</v>
      </c>
      <c r="F1183" s="39" t="s">
        <v>7</v>
      </c>
    </row>
    <row r="1184" ht="18.75" customHeight="1" spans="1:6">
      <c r="A1184" s="35">
        <v>1183</v>
      </c>
      <c r="B1184" s="35" t="s">
        <v>6</v>
      </c>
      <c r="C1184" s="37" t="s">
        <v>1292</v>
      </c>
      <c r="D1184" s="28" t="s">
        <v>1285</v>
      </c>
      <c r="E1184" s="39" t="s">
        <v>29</v>
      </c>
      <c r="F1184" s="39" t="s">
        <v>7</v>
      </c>
    </row>
    <row r="1185" ht="18.75" customHeight="1" spans="1:6">
      <c r="A1185" s="35">
        <v>1184</v>
      </c>
      <c r="B1185" s="35" t="s">
        <v>6</v>
      </c>
      <c r="C1185" s="37" t="s">
        <v>1293</v>
      </c>
      <c r="D1185" s="28" t="s">
        <v>1285</v>
      </c>
      <c r="E1185" s="39" t="s">
        <v>29</v>
      </c>
      <c r="F1185" s="39" t="s">
        <v>7</v>
      </c>
    </row>
    <row r="1186" ht="18.75" customHeight="1" spans="1:6">
      <c r="A1186" s="35">
        <v>1185</v>
      </c>
      <c r="B1186" s="35" t="s">
        <v>6</v>
      </c>
      <c r="C1186" s="37" t="s">
        <v>1294</v>
      </c>
      <c r="D1186" s="28" t="s">
        <v>1285</v>
      </c>
      <c r="E1186" s="39" t="s">
        <v>29</v>
      </c>
      <c r="F1186" s="39" t="s">
        <v>7</v>
      </c>
    </row>
    <row r="1187" ht="18.75" customHeight="1" spans="1:6">
      <c r="A1187" s="35">
        <v>1186</v>
      </c>
      <c r="B1187" s="35" t="s">
        <v>6</v>
      </c>
      <c r="C1187" s="37" t="s">
        <v>1295</v>
      </c>
      <c r="D1187" s="28" t="s">
        <v>1285</v>
      </c>
      <c r="E1187" s="39" t="s">
        <v>29</v>
      </c>
      <c r="F1187" s="39" t="s">
        <v>7</v>
      </c>
    </row>
    <row r="1188" ht="18.75" customHeight="1" spans="1:6">
      <c r="A1188" s="35">
        <v>1187</v>
      </c>
      <c r="B1188" s="35" t="s">
        <v>6</v>
      </c>
      <c r="C1188" s="37" t="s">
        <v>1296</v>
      </c>
      <c r="D1188" s="28" t="s">
        <v>1285</v>
      </c>
      <c r="E1188" s="39" t="s">
        <v>29</v>
      </c>
      <c r="F1188" s="39" t="s">
        <v>7</v>
      </c>
    </row>
    <row r="1189" ht="18.75" customHeight="1" spans="1:6">
      <c r="A1189" s="35">
        <v>1188</v>
      </c>
      <c r="B1189" s="35" t="s">
        <v>6</v>
      </c>
      <c r="C1189" s="37" t="s">
        <v>1297</v>
      </c>
      <c r="D1189" s="28" t="s">
        <v>1285</v>
      </c>
      <c r="E1189" s="39" t="s">
        <v>29</v>
      </c>
      <c r="F1189" s="39" t="s">
        <v>7</v>
      </c>
    </row>
    <row r="1190" ht="18.75" customHeight="1" spans="1:6">
      <c r="A1190" s="35">
        <v>1189</v>
      </c>
      <c r="B1190" s="35" t="s">
        <v>6</v>
      </c>
      <c r="C1190" s="37" t="s">
        <v>1298</v>
      </c>
      <c r="D1190" s="28" t="s">
        <v>1285</v>
      </c>
      <c r="E1190" s="39" t="s">
        <v>29</v>
      </c>
      <c r="F1190" s="39" t="s">
        <v>7</v>
      </c>
    </row>
    <row r="1191" ht="18.75" customHeight="1" spans="1:6">
      <c r="A1191" s="35">
        <v>1190</v>
      </c>
      <c r="B1191" s="35" t="s">
        <v>6</v>
      </c>
      <c r="C1191" s="37" t="s">
        <v>1299</v>
      </c>
      <c r="D1191" s="28" t="s">
        <v>1285</v>
      </c>
      <c r="E1191" s="39" t="s">
        <v>29</v>
      </c>
      <c r="F1191" s="39" t="s">
        <v>7</v>
      </c>
    </row>
    <row r="1192" ht="18.75" customHeight="1" spans="1:6">
      <c r="A1192" s="35">
        <v>1191</v>
      </c>
      <c r="B1192" s="35" t="s">
        <v>6</v>
      </c>
      <c r="C1192" s="37" t="s">
        <v>1300</v>
      </c>
      <c r="D1192" s="28" t="s">
        <v>1285</v>
      </c>
      <c r="E1192" s="39" t="s">
        <v>29</v>
      </c>
      <c r="F1192" s="39" t="s">
        <v>7</v>
      </c>
    </row>
    <row r="1193" ht="18.75" customHeight="1" spans="1:6">
      <c r="A1193" s="35">
        <v>1192</v>
      </c>
      <c r="B1193" s="35" t="s">
        <v>6</v>
      </c>
      <c r="C1193" s="37" t="s">
        <v>1301</v>
      </c>
      <c r="D1193" s="28" t="s">
        <v>1285</v>
      </c>
      <c r="E1193" s="39" t="s">
        <v>29</v>
      </c>
      <c r="F1193" s="39" t="s">
        <v>7</v>
      </c>
    </row>
    <row r="1194" ht="18.75" customHeight="1" spans="1:6">
      <c r="A1194" s="35">
        <v>1193</v>
      </c>
      <c r="B1194" s="35" t="s">
        <v>6</v>
      </c>
      <c r="C1194" s="37" t="s">
        <v>1302</v>
      </c>
      <c r="D1194" s="28" t="s">
        <v>1285</v>
      </c>
      <c r="E1194" s="53" t="s">
        <v>29</v>
      </c>
      <c r="F1194" s="39" t="s">
        <v>7</v>
      </c>
    </row>
    <row r="1195" ht="18.75" customHeight="1" spans="1:6">
      <c r="A1195" s="35">
        <v>1194</v>
      </c>
      <c r="B1195" s="35" t="s">
        <v>6</v>
      </c>
      <c r="C1195" s="37" t="s">
        <v>1303</v>
      </c>
      <c r="D1195" s="28" t="s">
        <v>1285</v>
      </c>
      <c r="E1195" s="39" t="s">
        <v>29</v>
      </c>
      <c r="F1195" s="39" t="s">
        <v>7</v>
      </c>
    </row>
    <row r="1196" ht="18.75" customHeight="1" spans="1:6">
      <c r="A1196" s="35">
        <v>1195</v>
      </c>
      <c r="B1196" s="35" t="s">
        <v>6</v>
      </c>
      <c r="C1196" s="37" t="s">
        <v>1304</v>
      </c>
      <c r="D1196" s="28" t="s">
        <v>1285</v>
      </c>
      <c r="E1196" s="39" t="s">
        <v>29</v>
      </c>
      <c r="F1196" s="39" t="s">
        <v>7</v>
      </c>
    </row>
    <row r="1197" ht="18.75" customHeight="1" spans="1:6">
      <c r="A1197" s="35">
        <v>1196</v>
      </c>
      <c r="B1197" s="35" t="s">
        <v>6</v>
      </c>
      <c r="C1197" s="37" t="s">
        <v>1305</v>
      </c>
      <c r="D1197" s="28" t="s">
        <v>1285</v>
      </c>
      <c r="E1197" s="39" t="s">
        <v>29</v>
      </c>
      <c r="F1197" s="39" t="s">
        <v>7</v>
      </c>
    </row>
    <row r="1198" ht="18.75" customHeight="1" spans="1:6">
      <c r="A1198" s="35">
        <v>1197</v>
      </c>
      <c r="B1198" s="35" t="s">
        <v>6</v>
      </c>
      <c r="C1198" s="37" t="s">
        <v>1306</v>
      </c>
      <c r="D1198" s="28" t="s">
        <v>1285</v>
      </c>
      <c r="E1198" s="53" t="s">
        <v>29</v>
      </c>
      <c r="F1198" s="39" t="s">
        <v>7</v>
      </c>
    </row>
    <row r="1199" ht="18.75" customHeight="1" spans="1:6">
      <c r="A1199" s="35">
        <v>1198</v>
      </c>
      <c r="B1199" s="35" t="s">
        <v>6</v>
      </c>
      <c r="C1199" s="37" t="s">
        <v>1307</v>
      </c>
      <c r="D1199" s="28" t="s">
        <v>1285</v>
      </c>
      <c r="E1199" s="39" t="s">
        <v>29</v>
      </c>
      <c r="F1199" s="39" t="s">
        <v>7</v>
      </c>
    </row>
    <row r="1200" ht="18.75" customHeight="1" spans="1:6">
      <c r="A1200" s="35">
        <v>1199</v>
      </c>
      <c r="B1200" s="35" t="s">
        <v>6</v>
      </c>
      <c r="C1200" s="37" t="s">
        <v>1308</v>
      </c>
      <c r="D1200" s="28" t="s">
        <v>1285</v>
      </c>
      <c r="E1200" s="39" t="s">
        <v>29</v>
      </c>
      <c r="F1200" s="39" t="s">
        <v>7</v>
      </c>
    </row>
    <row r="1201" ht="18.75" customHeight="1" spans="1:6">
      <c r="A1201" s="35">
        <v>1200</v>
      </c>
      <c r="B1201" s="35" t="s">
        <v>6</v>
      </c>
      <c r="C1201" s="37" t="s">
        <v>1309</v>
      </c>
      <c r="D1201" s="28" t="s">
        <v>1285</v>
      </c>
      <c r="E1201" s="39" t="s">
        <v>29</v>
      </c>
      <c r="F1201" s="39" t="s">
        <v>7</v>
      </c>
    </row>
    <row r="1202" ht="18.75" customHeight="1" spans="1:6">
      <c r="A1202" s="35">
        <v>1201</v>
      </c>
      <c r="B1202" s="35" t="s">
        <v>6</v>
      </c>
      <c r="C1202" s="37" t="s">
        <v>1310</v>
      </c>
      <c r="D1202" s="28" t="s">
        <v>1285</v>
      </c>
      <c r="E1202" s="39" t="s">
        <v>29</v>
      </c>
      <c r="F1202" s="39" t="s">
        <v>7</v>
      </c>
    </row>
    <row r="1203" ht="18.75" customHeight="1" spans="1:6">
      <c r="A1203" s="35">
        <v>1202</v>
      </c>
      <c r="B1203" s="35" t="s">
        <v>6</v>
      </c>
      <c r="C1203" s="37" t="s">
        <v>1311</v>
      </c>
      <c r="D1203" s="28" t="s">
        <v>1285</v>
      </c>
      <c r="E1203" s="39" t="s">
        <v>29</v>
      </c>
      <c r="F1203" s="39" t="s">
        <v>7</v>
      </c>
    </row>
    <row r="1204" ht="18.75" customHeight="1" spans="1:6">
      <c r="A1204" s="35">
        <v>1203</v>
      </c>
      <c r="B1204" s="35" t="s">
        <v>6</v>
      </c>
      <c r="C1204" s="37" t="s">
        <v>1312</v>
      </c>
      <c r="D1204" s="28" t="s">
        <v>1285</v>
      </c>
      <c r="E1204" s="39" t="s">
        <v>29</v>
      </c>
      <c r="F1204" s="39" t="s">
        <v>7</v>
      </c>
    </row>
    <row r="1205" ht="18.75" customHeight="1" spans="1:6">
      <c r="A1205" s="35">
        <v>1204</v>
      </c>
      <c r="B1205" s="35" t="s">
        <v>6</v>
      </c>
      <c r="C1205" s="37" t="s">
        <v>1313</v>
      </c>
      <c r="D1205" s="28" t="s">
        <v>1285</v>
      </c>
      <c r="E1205" s="39" t="s">
        <v>29</v>
      </c>
      <c r="F1205" s="39" t="s">
        <v>7</v>
      </c>
    </row>
    <row r="1206" ht="18.75" customHeight="1" spans="1:6">
      <c r="A1206" s="35">
        <v>1205</v>
      </c>
      <c r="B1206" s="35" t="s">
        <v>6</v>
      </c>
      <c r="C1206" s="37" t="s">
        <v>1314</v>
      </c>
      <c r="D1206" s="28" t="s">
        <v>1285</v>
      </c>
      <c r="E1206" s="39" t="s">
        <v>29</v>
      </c>
      <c r="F1206" s="39" t="s">
        <v>7</v>
      </c>
    </row>
    <row r="1207" ht="18.75" customHeight="1" spans="1:6">
      <c r="A1207" s="35">
        <v>1206</v>
      </c>
      <c r="B1207" s="35" t="s">
        <v>6</v>
      </c>
      <c r="C1207" s="37" t="s">
        <v>1315</v>
      </c>
      <c r="D1207" s="28" t="s">
        <v>1285</v>
      </c>
      <c r="E1207" s="39" t="s">
        <v>29</v>
      </c>
      <c r="F1207" s="39" t="s">
        <v>7</v>
      </c>
    </row>
    <row r="1208" ht="18.75" customHeight="1" spans="1:6">
      <c r="A1208" s="35">
        <v>1207</v>
      </c>
      <c r="B1208" s="35" t="s">
        <v>6</v>
      </c>
      <c r="C1208" s="37" t="s">
        <v>1316</v>
      </c>
      <c r="D1208" s="28" t="s">
        <v>1285</v>
      </c>
      <c r="E1208" s="39" t="s">
        <v>29</v>
      </c>
      <c r="F1208" s="39" t="s">
        <v>7</v>
      </c>
    </row>
    <row r="1209" ht="18.75" customHeight="1" spans="1:6">
      <c r="A1209" s="35">
        <v>1208</v>
      </c>
      <c r="B1209" s="35" t="s">
        <v>6</v>
      </c>
      <c r="C1209" s="37" t="s">
        <v>1317</v>
      </c>
      <c r="D1209" s="28" t="s">
        <v>1285</v>
      </c>
      <c r="E1209" s="39" t="s">
        <v>29</v>
      </c>
      <c r="F1209" s="39" t="s">
        <v>7</v>
      </c>
    </row>
    <row r="1210" ht="18.75" customHeight="1" spans="1:6">
      <c r="A1210" s="35">
        <v>1209</v>
      </c>
      <c r="B1210" s="35" t="s">
        <v>6</v>
      </c>
      <c r="C1210" s="37" t="s">
        <v>1318</v>
      </c>
      <c r="D1210" s="28" t="s">
        <v>1285</v>
      </c>
      <c r="E1210" s="39" t="s">
        <v>29</v>
      </c>
      <c r="F1210" s="39" t="s">
        <v>7</v>
      </c>
    </row>
    <row r="1211" ht="18.75" customHeight="1" spans="1:6">
      <c r="A1211" s="35">
        <v>1210</v>
      </c>
      <c r="B1211" s="35" t="s">
        <v>6</v>
      </c>
      <c r="C1211" s="37" t="s">
        <v>1319</v>
      </c>
      <c r="D1211" s="28" t="s">
        <v>1285</v>
      </c>
      <c r="E1211" s="39" t="s">
        <v>29</v>
      </c>
      <c r="F1211" s="39" t="s">
        <v>7</v>
      </c>
    </row>
    <row r="1212" ht="18.75" customHeight="1" spans="1:6">
      <c r="A1212" s="35">
        <v>1211</v>
      </c>
      <c r="B1212" s="35" t="s">
        <v>6</v>
      </c>
      <c r="C1212" s="37" t="s">
        <v>1320</v>
      </c>
      <c r="D1212" s="28" t="s">
        <v>1285</v>
      </c>
      <c r="E1212" s="53" t="s">
        <v>29</v>
      </c>
      <c r="F1212" s="39" t="s">
        <v>7</v>
      </c>
    </row>
    <row r="1213" ht="18.75" customHeight="1" spans="1:6">
      <c r="A1213" s="35">
        <v>1212</v>
      </c>
      <c r="B1213" s="35" t="s">
        <v>6</v>
      </c>
      <c r="C1213" s="37" t="s">
        <v>1321</v>
      </c>
      <c r="D1213" s="28" t="s">
        <v>1285</v>
      </c>
      <c r="E1213" s="53" t="s">
        <v>29</v>
      </c>
      <c r="F1213" s="39" t="s">
        <v>7</v>
      </c>
    </row>
    <row r="1214" ht="18.75" customHeight="1" spans="1:6">
      <c r="A1214" s="35">
        <v>1213</v>
      </c>
      <c r="B1214" s="35" t="s">
        <v>6</v>
      </c>
      <c r="C1214" s="37" t="s">
        <v>1322</v>
      </c>
      <c r="D1214" s="28" t="s">
        <v>1285</v>
      </c>
      <c r="E1214" s="39" t="s">
        <v>29</v>
      </c>
      <c r="F1214" s="39" t="s">
        <v>7</v>
      </c>
    </row>
    <row r="1215" ht="18.75" customHeight="1" spans="1:6">
      <c r="A1215" s="35">
        <v>1214</v>
      </c>
      <c r="B1215" s="35" t="s">
        <v>6</v>
      </c>
      <c r="C1215" s="37" t="s">
        <v>1323</v>
      </c>
      <c r="D1215" s="28" t="s">
        <v>1285</v>
      </c>
      <c r="E1215" s="39" t="s">
        <v>29</v>
      </c>
      <c r="F1215" s="39" t="s">
        <v>7</v>
      </c>
    </row>
    <row r="1216" ht="18.75" customHeight="1" spans="1:6">
      <c r="A1216" s="35">
        <v>1215</v>
      </c>
      <c r="B1216" s="35" t="s">
        <v>6</v>
      </c>
      <c r="C1216" s="37" t="s">
        <v>1324</v>
      </c>
      <c r="D1216" s="28" t="s">
        <v>1285</v>
      </c>
      <c r="E1216" s="39" t="s">
        <v>29</v>
      </c>
      <c r="F1216" s="39" t="s">
        <v>7</v>
      </c>
    </row>
    <row r="1217" ht="18.75" customHeight="1" spans="1:6">
      <c r="A1217" s="35">
        <v>1216</v>
      </c>
      <c r="B1217" s="35" t="s">
        <v>6</v>
      </c>
      <c r="C1217" s="37" t="s">
        <v>1325</v>
      </c>
      <c r="D1217" s="28" t="s">
        <v>1326</v>
      </c>
      <c r="E1217" s="39" t="s">
        <v>29</v>
      </c>
      <c r="F1217" s="39" t="s">
        <v>7</v>
      </c>
    </row>
    <row r="1218" ht="18.75" customHeight="1" spans="1:6">
      <c r="A1218" s="35">
        <v>1217</v>
      </c>
      <c r="B1218" s="35" t="s">
        <v>6</v>
      </c>
      <c r="C1218" s="37" t="s">
        <v>1327</v>
      </c>
      <c r="D1218" s="28" t="s">
        <v>1326</v>
      </c>
      <c r="E1218" s="39" t="s">
        <v>29</v>
      </c>
      <c r="F1218" s="39" t="s">
        <v>7</v>
      </c>
    </row>
    <row r="1219" ht="18.75" customHeight="1" spans="1:6">
      <c r="A1219" s="35">
        <v>1218</v>
      </c>
      <c r="B1219" s="35" t="s">
        <v>6</v>
      </c>
      <c r="C1219" s="37" t="s">
        <v>1328</v>
      </c>
      <c r="D1219" s="28" t="s">
        <v>1326</v>
      </c>
      <c r="E1219" s="39" t="s">
        <v>29</v>
      </c>
      <c r="F1219" s="39" t="s">
        <v>7</v>
      </c>
    </row>
    <row r="1220" ht="18.75" customHeight="1" spans="1:6">
      <c r="A1220" s="35">
        <v>1219</v>
      </c>
      <c r="B1220" s="35" t="s">
        <v>6</v>
      </c>
      <c r="C1220" s="37" t="s">
        <v>1329</v>
      </c>
      <c r="D1220" s="28" t="s">
        <v>162</v>
      </c>
      <c r="E1220" s="39" t="s">
        <v>29</v>
      </c>
      <c r="F1220" s="39" t="s">
        <v>7</v>
      </c>
    </row>
    <row r="1221" ht="18.75" customHeight="1" spans="1:6">
      <c r="A1221" s="35">
        <v>1220</v>
      </c>
      <c r="B1221" s="35" t="s">
        <v>6</v>
      </c>
      <c r="C1221" s="37" t="s">
        <v>1330</v>
      </c>
      <c r="D1221" s="28" t="s">
        <v>162</v>
      </c>
      <c r="E1221" s="39" t="s">
        <v>29</v>
      </c>
      <c r="F1221" s="39" t="s">
        <v>7</v>
      </c>
    </row>
    <row r="1222" ht="18.75" customHeight="1" spans="1:6">
      <c r="A1222" s="35">
        <v>1221</v>
      </c>
      <c r="B1222" s="35" t="s">
        <v>6</v>
      </c>
      <c r="C1222" s="37" t="s">
        <v>1331</v>
      </c>
      <c r="D1222" s="28" t="s">
        <v>285</v>
      </c>
      <c r="E1222" s="53" t="s">
        <v>29</v>
      </c>
      <c r="F1222" s="39" t="s">
        <v>7</v>
      </c>
    </row>
    <row r="1223" ht="18.75" customHeight="1" spans="1:6">
      <c r="A1223" s="35">
        <v>1222</v>
      </c>
      <c r="B1223" s="35" t="s">
        <v>6</v>
      </c>
      <c r="C1223" s="37" t="s">
        <v>1332</v>
      </c>
      <c r="D1223" s="28" t="s">
        <v>285</v>
      </c>
      <c r="E1223" s="53" t="s">
        <v>29</v>
      </c>
      <c r="F1223" s="39" t="s">
        <v>7</v>
      </c>
    </row>
    <row r="1224" ht="18.75" customHeight="1" spans="1:6">
      <c r="A1224" s="35">
        <v>1223</v>
      </c>
      <c r="B1224" s="35" t="s">
        <v>6</v>
      </c>
      <c r="C1224" s="37" t="s">
        <v>1333</v>
      </c>
      <c r="D1224" s="28"/>
      <c r="E1224" s="39" t="s">
        <v>29</v>
      </c>
      <c r="F1224" s="39" t="s">
        <v>7</v>
      </c>
    </row>
    <row r="1225" ht="18.75" customHeight="1" spans="1:6">
      <c r="A1225" s="35">
        <v>1224</v>
      </c>
      <c r="B1225" s="35" t="s">
        <v>6</v>
      </c>
      <c r="C1225" s="37" t="s">
        <v>1334</v>
      </c>
      <c r="D1225" s="28" t="s">
        <v>37</v>
      </c>
      <c r="E1225" s="39" t="s">
        <v>29</v>
      </c>
      <c r="F1225" s="39" t="s">
        <v>7</v>
      </c>
    </row>
    <row r="1226" ht="18.75" customHeight="1" spans="1:6">
      <c r="A1226" s="35">
        <v>1225</v>
      </c>
      <c r="B1226" s="35" t="s">
        <v>6</v>
      </c>
      <c r="C1226" s="37" t="s">
        <v>1335</v>
      </c>
      <c r="D1226" s="28" t="s">
        <v>37</v>
      </c>
      <c r="E1226" s="39" t="s">
        <v>29</v>
      </c>
      <c r="F1226" s="39" t="s">
        <v>7</v>
      </c>
    </row>
    <row r="1227" ht="18.75" customHeight="1" spans="1:6">
      <c r="A1227" s="35">
        <v>1226</v>
      </c>
      <c r="B1227" s="35" t="s">
        <v>6</v>
      </c>
      <c r="C1227" s="37" t="s">
        <v>1336</v>
      </c>
      <c r="D1227" s="28" t="s">
        <v>37</v>
      </c>
      <c r="E1227" s="39" t="s">
        <v>29</v>
      </c>
      <c r="F1227" s="39" t="s">
        <v>7</v>
      </c>
    </row>
    <row r="1228" ht="18.75" customHeight="1" spans="1:6">
      <c r="A1228" s="35">
        <v>1227</v>
      </c>
      <c r="B1228" s="35" t="s">
        <v>6</v>
      </c>
      <c r="C1228" s="37" t="s">
        <v>1337</v>
      </c>
      <c r="D1228" s="28" t="s">
        <v>37</v>
      </c>
      <c r="E1228" s="39" t="s">
        <v>29</v>
      </c>
      <c r="F1228" s="39" t="s">
        <v>7</v>
      </c>
    </row>
    <row r="1229" ht="18.75" customHeight="1" spans="1:6">
      <c r="A1229" s="35">
        <v>1228</v>
      </c>
      <c r="B1229" s="35" t="s">
        <v>6</v>
      </c>
      <c r="C1229" s="37" t="s">
        <v>1338</v>
      </c>
      <c r="D1229" s="28" t="s">
        <v>37</v>
      </c>
      <c r="E1229" s="39" t="s">
        <v>29</v>
      </c>
      <c r="F1229" s="39" t="s">
        <v>7</v>
      </c>
    </row>
    <row r="1230" ht="18.75" customHeight="1" spans="1:6">
      <c r="A1230" s="35">
        <v>1229</v>
      </c>
      <c r="B1230" s="35" t="s">
        <v>6</v>
      </c>
      <c r="C1230" s="37" t="s">
        <v>1339</v>
      </c>
      <c r="D1230" s="28" t="s">
        <v>37</v>
      </c>
      <c r="E1230" s="39" t="s">
        <v>29</v>
      </c>
      <c r="F1230" s="39" t="s">
        <v>7</v>
      </c>
    </row>
    <row r="1231" ht="18.75" customHeight="1" spans="1:6">
      <c r="A1231" s="35">
        <v>1230</v>
      </c>
      <c r="B1231" s="35" t="s">
        <v>6</v>
      </c>
      <c r="C1231" s="37" t="s">
        <v>1340</v>
      </c>
      <c r="D1231" s="28" t="s">
        <v>37</v>
      </c>
      <c r="E1231" s="39" t="s">
        <v>29</v>
      </c>
      <c r="F1231" s="39" t="s">
        <v>7</v>
      </c>
    </row>
    <row r="1232" ht="18.75" customHeight="1" spans="1:6">
      <c r="A1232" s="35">
        <v>1231</v>
      </c>
      <c r="B1232" s="35" t="s">
        <v>6</v>
      </c>
      <c r="C1232" s="37" t="s">
        <v>1341</v>
      </c>
      <c r="D1232" s="28" t="s">
        <v>37</v>
      </c>
      <c r="E1232" s="53" t="s">
        <v>29</v>
      </c>
      <c r="F1232" s="39" t="s">
        <v>7</v>
      </c>
    </row>
    <row r="1233" ht="18.75" customHeight="1" spans="1:6">
      <c r="A1233" s="35">
        <v>1232</v>
      </c>
      <c r="B1233" s="35" t="s">
        <v>6</v>
      </c>
      <c r="C1233" s="37" t="s">
        <v>1342</v>
      </c>
      <c r="D1233" s="28" t="s">
        <v>37</v>
      </c>
      <c r="E1233" s="39" t="s">
        <v>29</v>
      </c>
      <c r="F1233" s="39" t="s">
        <v>7</v>
      </c>
    </row>
    <row r="1234" ht="18.75" customHeight="1" spans="1:6">
      <c r="A1234" s="35">
        <v>1233</v>
      </c>
      <c r="B1234" s="35" t="s">
        <v>6</v>
      </c>
      <c r="C1234" s="37" t="s">
        <v>1343</v>
      </c>
      <c r="D1234" s="28" t="s">
        <v>37</v>
      </c>
      <c r="E1234" s="53" t="s">
        <v>29</v>
      </c>
      <c r="F1234" s="39" t="s">
        <v>7</v>
      </c>
    </row>
    <row r="1235" ht="18.75" customHeight="1" spans="1:6">
      <c r="A1235" s="35">
        <v>1234</v>
      </c>
      <c r="B1235" s="35" t="s">
        <v>6</v>
      </c>
      <c r="C1235" s="37" t="s">
        <v>1344</v>
      </c>
      <c r="D1235" s="28" t="s">
        <v>293</v>
      </c>
      <c r="E1235" s="39" t="s">
        <v>29</v>
      </c>
      <c r="F1235" s="39" t="s">
        <v>7</v>
      </c>
    </row>
    <row r="1236" ht="18.75" customHeight="1" spans="1:6">
      <c r="A1236" s="35">
        <v>1235</v>
      </c>
      <c r="B1236" s="35" t="s">
        <v>6</v>
      </c>
      <c r="C1236" s="37" t="s">
        <v>1345</v>
      </c>
      <c r="D1236" s="28" t="s">
        <v>293</v>
      </c>
      <c r="E1236" s="39" t="s">
        <v>29</v>
      </c>
      <c r="F1236" s="39" t="s">
        <v>7</v>
      </c>
    </row>
    <row r="1237" ht="18.75" customHeight="1" spans="1:6">
      <c r="A1237" s="35">
        <v>1236</v>
      </c>
      <c r="B1237" s="35" t="s">
        <v>6</v>
      </c>
      <c r="C1237" s="37" t="s">
        <v>1346</v>
      </c>
      <c r="D1237" s="28" t="s">
        <v>293</v>
      </c>
      <c r="E1237" s="39" t="s">
        <v>29</v>
      </c>
      <c r="F1237" s="39" t="s">
        <v>7</v>
      </c>
    </row>
    <row r="1238" ht="18.75" customHeight="1" spans="1:6">
      <c r="A1238" s="35">
        <v>1237</v>
      </c>
      <c r="B1238" s="35" t="s">
        <v>6</v>
      </c>
      <c r="C1238" s="37" t="s">
        <v>1347</v>
      </c>
      <c r="D1238" s="28"/>
      <c r="E1238" s="39" t="s">
        <v>29</v>
      </c>
      <c r="F1238" s="39" t="s">
        <v>7</v>
      </c>
    </row>
    <row r="1239" ht="18.75" customHeight="1" spans="1:6">
      <c r="A1239" s="35">
        <v>1238</v>
      </c>
      <c r="B1239" s="35" t="s">
        <v>6</v>
      </c>
      <c r="C1239" s="37" t="s">
        <v>1348</v>
      </c>
      <c r="D1239" s="28" t="s">
        <v>293</v>
      </c>
      <c r="E1239" s="39" t="s">
        <v>29</v>
      </c>
      <c r="F1239" s="39" t="s">
        <v>7</v>
      </c>
    </row>
    <row r="1240" ht="18.75" customHeight="1" spans="1:6">
      <c r="A1240" s="35">
        <v>1239</v>
      </c>
      <c r="B1240" s="35" t="s">
        <v>6</v>
      </c>
      <c r="C1240" s="37" t="s">
        <v>1349</v>
      </c>
      <c r="D1240" s="28" t="s">
        <v>293</v>
      </c>
      <c r="E1240" s="39" t="s">
        <v>29</v>
      </c>
      <c r="F1240" s="39" t="s">
        <v>7</v>
      </c>
    </row>
    <row r="1241" ht="18.75" customHeight="1" spans="1:6">
      <c r="A1241" s="35">
        <v>1240</v>
      </c>
      <c r="B1241" s="35" t="s">
        <v>6</v>
      </c>
      <c r="C1241" s="37" t="s">
        <v>1350</v>
      </c>
      <c r="D1241" s="28"/>
      <c r="E1241" s="39" t="s">
        <v>29</v>
      </c>
      <c r="F1241" s="39" t="s">
        <v>7</v>
      </c>
    </row>
    <row r="1242" ht="18.75" customHeight="1" spans="1:6">
      <c r="A1242" s="35">
        <v>1241</v>
      </c>
      <c r="B1242" s="35" t="s">
        <v>6</v>
      </c>
      <c r="C1242" s="37" t="s">
        <v>1351</v>
      </c>
      <c r="D1242" s="28" t="s">
        <v>194</v>
      </c>
      <c r="E1242" s="39" t="s">
        <v>29</v>
      </c>
      <c r="F1242" s="39" t="s">
        <v>7</v>
      </c>
    </row>
    <row r="1243" ht="18.75" customHeight="1" spans="1:6">
      <c r="A1243" s="35">
        <v>1242</v>
      </c>
      <c r="B1243" s="35" t="s">
        <v>6</v>
      </c>
      <c r="C1243" s="37" t="s">
        <v>1352</v>
      </c>
      <c r="D1243" s="28" t="s">
        <v>120</v>
      </c>
      <c r="E1243" s="39" t="s">
        <v>29</v>
      </c>
      <c r="F1243" s="39" t="s">
        <v>7</v>
      </c>
    </row>
    <row r="1244" ht="18.75" customHeight="1" spans="1:6">
      <c r="A1244" s="35">
        <v>1243</v>
      </c>
      <c r="B1244" s="35" t="s">
        <v>6</v>
      </c>
      <c r="C1244" s="37" t="s">
        <v>1353</v>
      </c>
      <c r="D1244" s="28" t="s">
        <v>334</v>
      </c>
      <c r="E1244" s="39" t="s">
        <v>29</v>
      </c>
      <c r="F1244" s="39" t="s">
        <v>7</v>
      </c>
    </row>
    <row r="1245" ht="18.75" customHeight="1" spans="1:6">
      <c r="A1245" s="35">
        <v>1244</v>
      </c>
      <c r="B1245" s="35" t="s">
        <v>6</v>
      </c>
      <c r="C1245" s="37" t="s">
        <v>1354</v>
      </c>
      <c r="D1245" s="28" t="s">
        <v>37</v>
      </c>
      <c r="E1245" s="39" t="s">
        <v>29</v>
      </c>
      <c r="F1245" s="39" t="s">
        <v>7</v>
      </c>
    </row>
    <row r="1246" ht="18.75" customHeight="1" spans="1:6">
      <c r="A1246" s="35">
        <v>1245</v>
      </c>
      <c r="B1246" s="35" t="s">
        <v>6</v>
      </c>
      <c r="C1246" s="37" t="s">
        <v>1355</v>
      </c>
      <c r="D1246" s="28" t="s">
        <v>1356</v>
      </c>
      <c r="E1246" s="53" t="s">
        <v>29</v>
      </c>
      <c r="F1246" s="39" t="s">
        <v>7</v>
      </c>
    </row>
    <row r="1247" ht="18.75" customHeight="1" spans="1:6">
      <c r="A1247" s="35">
        <v>1246</v>
      </c>
      <c r="B1247" s="35" t="s">
        <v>6</v>
      </c>
      <c r="C1247" s="37" t="s">
        <v>1357</v>
      </c>
      <c r="D1247" s="28"/>
      <c r="E1247" s="39" t="s">
        <v>32</v>
      </c>
      <c r="F1247" s="39" t="s">
        <v>7</v>
      </c>
    </row>
    <row r="1248" ht="18.75" customHeight="1" spans="1:6">
      <c r="A1248" s="35">
        <v>1247</v>
      </c>
      <c r="B1248" s="35" t="s">
        <v>6</v>
      </c>
      <c r="C1248" s="37" t="s">
        <v>1358</v>
      </c>
      <c r="D1248" s="28"/>
      <c r="E1248" s="39" t="s">
        <v>32</v>
      </c>
      <c r="F1248" s="39" t="s">
        <v>7</v>
      </c>
    </row>
    <row r="1249" ht="18.75" customHeight="1" spans="1:6">
      <c r="A1249" s="35">
        <v>1248</v>
      </c>
      <c r="B1249" s="35" t="s">
        <v>6</v>
      </c>
      <c r="C1249" s="37" t="s">
        <v>1359</v>
      </c>
      <c r="D1249" s="28"/>
      <c r="E1249" s="39" t="s">
        <v>32</v>
      </c>
      <c r="F1249" s="39" t="s">
        <v>7</v>
      </c>
    </row>
    <row r="1250" ht="18.75" customHeight="1" spans="1:6">
      <c r="A1250" s="35">
        <v>1249</v>
      </c>
      <c r="B1250" s="35" t="s">
        <v>6</v>
      </c>
      <c r="C1250" s="37" t="s">
        <v>1360</v>
      </c>
      <c r="D1250" s="28"/>
      <c r="E1250" s="39" t="s">
        <v>32</v>
      </c>
      <c r="F1250" s="39" t="s">
        <v>7</v>
      </c>
    </row>
    <row r="1251" ht="18.75" customHeight="1" spans="1:6">
      <c r="A1251" s="35">
        <v>1250</v>
      </c>
      <c r="B1251" s="35" t="s">
        <v>6</v>
      </c>
      <c r="C1251" s="37" t="s">
        <v>1361</v>
      </c>
      <c r="D1251" s="28"/>
      <c r="E1251" s="39" t="s">
        <v>32</v>
      </c>
      <c r="F1251" s="39" t="s">
        <v>7</v>
      </c>
    </row>
    <row r="1252" ht="18.75" customHeight="1" spans="1:6">
      <c r="A1252" s="35">
        <v>1251</v>
      </c>
      <c r="B1252" s="35" t="s">
        <v>6</v>
      </c>
      <c r="C1252" s="37" t="s">
        <v>1362</v>
      </c>
      <c r="D1252" s="28"/>
      <c r="E1252" s="39" t="s">
        <v>32</v>
      </c>
      <c r="F1252" s="39" t="s">
        <v>7</v>
      </c>
    </row>
    <row r="1253" ht="18.75" customHeight="1" spans="1:6">
      <c r="A1253" s="35">
        <v>1252</v>
      </c>
      <c r="B1253" s="35" t="s">
        <v>6</v>
      </c>
      <c r="C1253" s="37" t="s">
        <v>1363</v>
      </c>
      <c r="D1253" s="28"/>
      <c r="E1253" s="39" t="s">
        <v>32</v>
      </c>
      <c r="F1253" s="39" t="s">
        <v>7</v>
      </c>
    </row>
    <row r="1254" ht="18.75" customHeight="1" spans="1:6">
      <c r="A1254" s="35">
        <v>1253</v>
      </c>
      <c r="B1254" s="35" t="s">
        <v>6</v>
      </c>
      <c r="C1254" s="37" t="s">
        <v>1364</v>
      </c>
      <c r="D1254" s="28"/>
      <c r="E1254" s="39" t="s">
        <v>32</v>
      </c>
      <c r="F1254" s="39" t="s">
        <v>7</v>
      </c>
    </row>
    <row r="1255" ht="18.75" customHeight="1" spans="1:6">
      <c r="A1255" s="35">
        <v>1254</v>
      </c>
      <c r="B1255" s="35" t="s">
        <v>6</v>
      </c>
      <c r="C1255" s="37" t="s">
        <v>1365</v>
      </c>
      <c r="D1255" s="28"/>
      <c r="E1255" s="39" t="s">
        <v>32</v>
      </c>
      <c r="F1255" s="39" t="s">
        <v>7</v>
      </c>
    </row>
    <row r="1256" ht="18.75" customHeight="1" spans="1:6">
      <c r="A1256" s="35">
        <v>1255</v>
      </c>
      <c r="B1256" s="35" t="s">
        <v>6</v>
      </c>
      <c r="C1256" s="37" t="s">
        <v>1366</v>
      </c>
      <c r="D1256" s="28" t="s">
        <v>120</v>
      </c>
      <c r="E1256" s="39" t="s">
        <v>29</v>
      </c>
      <c r="F1256" s="39" t="s">
        <v>7</v>
      </c>
    </row>
    <row r="1257" ht="18.75" customHeight="1" spans="1:6">
      <c r="A1257" s="35">
        <v>1256</v>
      </c>
      <c r="B1257" s="35" t="s">
        <v>6</v>
      </c>
      <c r="C1257" s="40" t="s">
        <v>1367</v>
      </c>
      <c r="D1257" s="28" t="s">
        <v>37</v>
      </c>
      <c r="E1257" s="39" t="s">
        <v>29</v>
      </c>
      <c r="F1257" s="39" t="s">
        <v>7</v>
      </c>
    </row>
    <row r="1258" ht="18.75" customHeight="1" spans="1:6">
      <c r="A1258" s="35">
        <v>1257</v>
      </c>
      <c r="B1258" s="35" t="s">
        <v>6</v>
      </c>
      <c r="C1258" s="40" t="s">
        <v>1368</v>
      </c>
      <c r="D1258" s="28" t="s">
        <v>164</v>
      </c>
      <c r="E1258" s="39" t="s">
        <v>29</v>
      </c>
      <c r="F1258" s="39" t="s">
        <v>7</v>
      </c>
    </row>
    <row r="1259" ht="18.75" customHeight="1" spans="1:6">
      <c r="A1259" s="35">
        <v>1258</v>
      </c>
      <c r="B1259" s="35" t="s">
        <v>6</v>
      </c>
      <c r="C1259" s="40" t="s">
        <v>1369</v>
      </c>
      <c r="D1259" s="28" t="s">
        <v>62</v>
      </c>
      <c r="E1259" s="39" t="s">
        <v>29</v>
      </c>
      <c r="F1259" s="39" t="s">
        <v>7</v>
      </c>
    </row>
    <row r="1260" ht="18.75" customHeight="1" spans="1:6">
      <c r="A1260" s="35">
        <v>1259</v>
      </c>
      <c r="B1260" s="35" t="s">
        <v>6</v>
      </c>
      <c r="C1260" s="40" t="s">
        <v>1370</v>
      </c>
      <c r="D1260" s="28" t="s">
        <v>110</v>
      </c>
      <c r="E1260" s="39" t="s">
        <v>29</v>
      </c>
      <c r="F1260" s="39" t="s">
        <v>7</v>
      </c>
    </row>
    <row r="1261" ht="18.75" customHeight="1" spans="1:6">
      <c r="A1261" s="35">
        <v>1260</v>
      </c>
      <c r="B1261" s="35" t="s">
        <v>6</v>
      </c>
      <c r="C1261" s="40" t="s">
        <v>1371</v>
      </c>
      <c r="D1261" s="28" t="s">
        <v>110</v>
      </c>
      <c r="E1261" s="39" t="s">
        <v>29</v>
      </c>
      <c r="F1261" s="39" t="s">
        <v>7</v>
      </c>
    </row>
    <row r="1262" ht="18.75" customHeight="1" spans="1:6">
      <c r="A1262" s="35">
        <v>1261</v>
      </c>
      <c r="B1262" s="35" t="s">
        <v>6</v>
      </c>
      <c r="C1262" s="40" t="s">
        <v>1372</v>
      </c>
      <c r="D1262" s="28" t="s">
        <v>81</v>
      </c>
      <c r="E1262" s="39" t="s">
        <v>29</v>
      </c>
      <c r="F1262" s="39" t="s">
        <v>7</v>
      </c>
    </row>
    <row r="1263" ht="18.75" customHeight="1" spans="1:6">
      <c r="A1263" s="35">
        <v>1262</v>
      </c>
      <c r="B1263" s="35" t="s">
        <v>6</v>
      </c>
      <c r="C1263" s="40" t="s">
        <v>1373</v>
      </c>
      <c r="D1263" s="28" t="s">
        <v>37</v>
      </c>
      <c r="E1263" s="39" t="s">
        <v>29</v>
      </c>
      <c r="F1263" s="39" t="s">
        <v>7</v>
      </c>
    </row>
    <row r="1264" ht="18.75" customHeight="1" spans="1:6">
      <c r="A1264" s="35">
        <v>1263</v>
      </c>
      <c r="B1264" s="35" t="s">
        <v>6</v>
      </c>
      <c r="C1264" s="40" t="s">
        <v>1374</v>
      </c>
      <c r="D1264" s="28" t="s">
        <v>110</v>
      </c>
      <c r="E1264" s="39" t="s">
        <v>29</v>
      </c>
      <c r="F1264" s="39" t="s">
        <v>7</v>
      </c>
    </row>
    <row r="1265" ht="18.75" customHeight="1" spans="1:6">
      <c r="A1265" s="35">
        <v>1264</v>
      </c>
      <c r="B1265" s="35" t="s">
        <v>6</v>
      </c>
      <c r="C1265" s="40" t="s">
        <v>1375</v>
      </c>
      <c r="D1265" s="28" t="s">
        <v>37</v>
      </c>
      <c r="E1265" s="39" t="s">
        <v>29</v>
      </c>
      <c r="F1265" s="39" t="s">
        <v>7</v>
      </c>
    </row>
    <row r="1266" ht="18.75" customHeight="1" spans="1:6">
      <c r="A1266" s="35">
        <v>1265</v>
      </c>
      <c r="B1266" s="35" t="s">
        <v>6</v>
      </c>
      <c r="C1266" s="40" t="s">
        <v>1376</v>
      </c>
      <c r="D1266" s="28" t="s">
        <v>120</v>
      </c>
      <c r="E1266" s="39" t="s">
        <v>29</v>
      </c>
      <c r="F1266" s="39" t="s">
        <v>7</v>
      </c>
    </row>
    <row r="1267" ht="18.75" customHeight="1" spans="1:6">
      <c r="A1267" s="35">
        <v>1266</v>
      </c>
      <c r="B1267" s="35" t="s">
        <v>6</v>
      </c>
      <c r="C1267" s="40" t="s">
        <v>1377</v>
      </c>
      <c r="D1267" s="28" t="s">
        <v>117</v>
      </c>
      <c r="E1267" s="39" t="s">
        <v>29</v>
      </c>
      <c r="F1267" s="39" t="s">
        <v>7</v>
      </c>
    </row>
    <row r="1268" ht="18.75" customHeight="1" spans="1:6">
      <c r="A1268" s="35">
        <v>1267</v>
      </c>
      <c r="B1268" s="35" t="s">
        <v>6</v>
      </c>
      <c r="C1268" s="40" t="s">
        <v>1378</v>
      </c>
      <c r="D1268" s="28" t="s">
        <v>110</v>
      </c>
      <c r="E1268" s="39" t="s">
        <v>29</v>
      </c>
      <c r="F1268" s="39" t="s">
        <v>7</v>
      </c>
    </row>
    <row r="1269" ht="18.75" customHeight="1" spans="1:6">
      <c r="A1269" s="35">
        <v>1268</v>
      </c>
      <c r="B1269" s="35" t="s">
        <v>6</v>
      </c>
      <c r="C1269" s="40" t="s">
        <v>1379</v>
      </c>
      <c r="D1269" s="28" t="s">
        <v>110</v>
      </c>
      <c r="E1269" s="39" t="s">
        <v>29</v>
      </c>
      <c r="F1269" s="39" t="s">
        <v>7</v>
      </c>
    </row>
    <row r="1270" ht="18.75" customHeight="1" spans="1:6">
      <c r="A1270" s="35">
        <v>1269</v>
      </c>
      <c r="B1270" s="35" t="s">
        <v>6</v>
      </c>
      <c r="C1270" s="40" t="s">
        <v>1380</v>
      </c>
      <c r="D1270" s="28" t="s">
        <v>164</v>
      </c>
      <c r="E1270" s="39" t="s">
        <v>29</v>
      </c>
      <c r="F1270" s="39" t="s">
        <v>7</v>
      </c>
    </row>
    <row r="1271" ht="18.75" customHeight="1" spans="1:6">
      <c r="A1271" s="35">
        <v>1270</v>
      </c>
      <c r="B1271" s="35" t="s">
        <v>6</v>
      </c>
      <c r="C1271" s="40" t="s">
        <v>1381</v>
      </c>
      <c r="D1271" s="28" t="s">
        <v>110</v>
      </c>
      <c r="E1271" s="39" t="s">
        <v>29</v>
      </c>
      <c r="F1271" s="39" t="s">
        <v>7</v>
      </c>
    </row>
    <row r="1272" ht="18.75" customHeight="1" spans="1:6">
      <c r="A1272" s="35">
        <v>1271</v>
      </c>
      <c r="B1272" s="35" t="s">
        <v>6</v>
      </c>
      <c r="C1272" s="40" t="s">
        <v>1382</v>
      </c>
      <c r="D1272" s="28" t="s">
        <v>110</v>
      </c>
      <c r="E1272" s="39" t="s">
        <v>29</v>
      </c>
      <c r="F1272" s="39" t="s">
        <v>7</v>
      </c>
    </row>
    <row r="1273" ht="18.75" customHeight="1" spans="1:6">
      <c r="A1273" s="35">
        <v>1272</v>
      </c>
      <c r="B1273" s="35" t="s">
        <v>6</v>
      </c>
      <c r="C1273" s="40" t="s">
        <v>1383</v>
      </c>
      <c r="D1273" s="28" t="s">
        <v>164</v>
      </c>
      <c r="E1273" s="39" t="s">
        <v>29</v>
      </c>
      <c r="F1273" s="39" t="s">
        <v>7</v>
      </c>
    </row>
    <row r="1274" ht="18.75" customHeight="1" spans="1:6">
      <c r="A1274" s="35">
        <v>1273</v>
      </c>
      <c r="B1274" s="35" t="s">
        <v>6</v>
      </c>
      <c r="C1274" s="40" t="s">
        <v>1384</v>
      </c>
      <c r="D1274" s="28"/>
      <c r="E1274" s="39" t="s">
        <v>29</v>
      </c>
      <c r="F1274" s="39" t="s">
        <v>7</v>
      </c>
    </row>
    <row r="1275" ht="18.75" customHeight="1" spans="1:6">
      <c r="A1275" s="35">
        <v>1274</v>
      </c>
      <c r="B1275" s="35" t="s">
        <v>6</v>
      </c>
      <c r="C1275" s="40" t="s">
        <v>1385</v>
      </c>
      <c r="D1275" s="28"/>
      <c r="E1275" s="53" t="s">
        <v>29</v>
      </c>
      <c r="F1275" s="39" t="s">
        <v>7</v>
      </c>
    </row>
    <row r="1276" ht="18.75" customHeight="1" spans="1:6">
      <c r="A1276" s="35">
        <v>1275</v>
      </c>
      <c r="B1276" s="35" t="s">
        <v>6</v>
      </c>
      <c r="C1276" s="40" t="s">
        <v>1386</v>
      </c>
      <c r="D1276" s="28" t="s">
        <v>110</v>
      </c>
      <c r="E1276" s="39" t="s">
        <v>29</v>
      </c>
      <c r="F1276" s="39" t="s">
        <v>7</v>
      </c>
    </row>
    <row r="1277" ht="18.75" customHeight="1" spans="1:6">
      <c r="A1277" s="35">
        <v>1276</v>
      </c>
      <c r="B1277" s="35" t="s">
        <v>6</v>
      </c>
      <c r="C1277" s="40" t="s">
        <v>1387</v>
      </c>
      <c r="D1277" s="28" t="s">
        <v>37</v>
      </c>
      <c r="E1277" s="39" t="s">
        <v>29</v>
      </c>
      <c r="F1277" s="39" t="s">
        <v>7</v>
      </c>
    </row>
    <row r="1278" ht="18.75" customHeight="1" spans="1:6">
      <c r="A1278" s="35">
        <v>1277</v>
      </c>
      <c r="B1278" s="35" t="s">
        <v>6</v>
      </c>
      <c r="C1278" s="40" t="s">
        <v>1388</v>
      </c>
      <c r="D1278" s="28" t="s">
        <v>397</v>
      </c>
      <c r="E1278" s="39" t="s">
        <v>29</v>
      </c>
      <c r="F1278" s="39" t="s">
        <v>7</v>
      </c>
    </row>
    <row r="1279" ht="18.75" customHeight="1" spans="1:6">
      <c r="A1279" s="35">
        <v>1278</v>
      </c>
      <c r="B1279" s="35" t="s">
        <v>6</v>
      </c>
      <c r="C1279" s="40" t="s">
        <v>1389</v>
      </c>
      <c r="D1279" s="28" t="s">
        <v>110</v>
      </c>
      <c r="E1279" s="39" t="s">
        <v>29</v>
      </c>
      <c r="F1279" s="39" t="s">
        <v>7</v>
      </c>
    </row>
    <row r="1280" ht="18.75" customHeight="1" spans="1:6">
      <c r="A1280" s="35">
        <v>1279</v>
      </c>
      <c r="B1280" s="35" t="s">
        <v>6</v>
      </c>
      <c r="C1280" s="40" t="s">
        <v>1390</v>
      </c>
      <c r="D1280" s="28" t="s">
        <v>194</v>
      </c>
      <c r="E1280" s="53" t="s">
        <v>29</v>
      </c>
      <c r="F1280" s="39" t="s">
        <v>7</v>
      </c>
    </row>
    <row r="1281" ht="18.75" customHeight="1" spans="1:6">
      <c r="A1281" s="35">
        <v>1280</v>
      </c>
      <c r="B1281" s="35" t="s">
        <v>6</v>
      </c>
      <c r="C1281" s="40" t="s">
        <v>1391</v>
      </c>
      <c r="D1281" s="28" t="s">
        <v>110</v>
      </c>
      <c r="E1281" s="39" t="s">
        <v>29</v>
      </c>
      <c r="F1281" s="39" t="s">
        <v>7</v>
      </c>
    </row>
    <row r="1282" ht="18.75" customHeight="1" spans="1:6">
      <c r="A1282" s="35">
        <v>1281</v>
      </c>
      <c r="B1282" s="35" t="s">
        <v>6</v>
      </c>
      <c r="C1282" s="40" t="s">
        <v>1392</v>
      </c>
      <c r="D1282" s="28" t="s">
        <v>164</v>
      </c>
      <c r="E1282" s="39" t="s">
        <v>29</v>
      </c>
      <c r="F1282" s="39" t="s">
        <v>7</v>
      </c>
    </row>
    <row r="1283" ht="18.75" customHeight="1" spans="1:6">
      <c r="A1283" s="35">
        <v>1282</v>
      </c>
      <c r="B1283" s="35" t="s">
        <v>6</v>
      </c>
      <c r="C1283" s="40" t="s">
        <v>1393</v>
      </c>
      <c r="D1283" s="28" t="s">
        <v>120</v>
      </c>
      <c r="E1283" s="39" t="s">
        <v>29</v>
      </c>
      <c r="F1283" s="39" t="s">
        <v>7</v>
      </c>
    </row>
    <row r="1284" ht="18.75" customHeight="1" spans="1:6">
      <c r="A1284" s="35">
        <v>1283</v>
      </c>
      <c r="B1284" s="35" t="s">
        <v>6</v>
      </c>
      <c r="C1284" s="37" t="s">
        <v>1394</v>
      </c>
      <c r="D1284" s="28" t="s">
        <v>120</v>
      </c>
      <c r="E1284" s="39" t="s">
        <v>29</v>
      </c>
      <c r="F1284" s="39" t="s">
        <v>7</v>
      </c>
    </row>
    <row r="1285" ht="18.75" customHeight="1" spans="1:6">
      <c r="A1285" s="35">
        <v>1284</v>
      </c>
      <c r="B1285" s="35" t="s">
        <v>6</v>
      </c>
      <c r="C1285" s="37" t="s">
        <v>1395</v>
      </c>
      <c r="D1285" s="28"/>
      <c r="E1285" s="39" t="s">
        <v>29</v>
      </c>
      <c r="F1285" s="39" t="s">
        <v>7</v>
      </c>
    </row>
    <row r="1286" ht="18.75" customHeight="1" spans="1:6">
      <c r="A1286" s="35">
        <v>1285</v>
      </c>
      <c r="B1286" s="35" t="s">
        <v>6</v>
      </c>
      <c r="C1286" s="40" t="s">
        <v>1396</v>
      </c>
      <c r="D1286" s="28" t="s">
        <v>164</v>
      </c>
      <c r="E1286" s="53" t="s">
        <v>29</v>
      </c>
      <c r="F1286" s="39" t="s">
        <v>7</v>
      </c>
    </row>
    <row r="1287" ht="18.75" customHeight="1" spans="1:6">
      <c r="A1287" s="35">
        <v>1286</v>
      </c>
      <c r="B1287" s="35" t="s">
        <v>6</v>
      </c>
      <c r="C1287" s="40" t="s">
        <v>1397</v>
      </c>
      <c r="D1287" s="28" t="s">
        <v>120</v>
      </c>
      <c r="E1287" s="39" t="s">
        <v>29</v>
      </c>
      <c r="F1287" s="39" t="s">
        <v>7</v>
      </c>
    </row>
    <row r="1288" ht="18.75" customHeight="1" spans="1:6">
      <c r="A1288" s="35">
        <v>1287</v>
      </c>
      <c r="B1288" s="35" t="s">
        <v>6</v>
      </c>
      <c r="C1288" s="40" t="s">
        <v>1398</v>
      </c>
      <c r="D1288" s="28" t="s">
        <v>120</v>
      </c>
      <c r="E1288" s="39" t="s">
        <v>29</v>
      </c>
      <c r="F1288" s="39" t="s">
        <v>7</v>
      </c>
    </row>
    <row r="1289" ht="18.75" customHeight="1" spans="1:6">
      <c r="A1289" s="35">
        <v>1288</v>
      </c>
      <c r="B1289" s="35" t="s">
        <v>6</v>
      </c>
      <c r="C1289" s="40" t="s">
        <v>1399</v>
      </c>
      <c r="D1289" s="28" t="s">
        <v>117</v>
      </c>
      <c r="E1289" s="53" t="s">
        <v>29</v>
      </c>
      <c r="F1289" s="39" t="s">
        <v>7</v>
      </c>
    </row>
    <row r="1290" ht="18.75" customHeight="1" spans="1:6">
      <c r="A1290" s="35">
        <v>1289</v>
      </c>
      <c r="B1290" s="35" t="s">
        <v>6</v>
      </c>
      <c r="C1290" s="40" t="s">
        <v>1400</v>
      </c>
      <c r="D1290" s="28" t="s">
        <v>310</v>
      </c>
      <c r="E1290" s="39" t="s">
        <v>29</v>
      </c>
      <c r="F1290" s="39" t="s">
        <v>7</v>
      </c>
    </row>
    <row r="1291" ht="18.75" customHeight="1" spans="1:6">
      <c r="A1291" s="35">
        <v>1290</v>
      </c>
      <c r="B1291" s="35" t="s">
        <v>6</v>
      </c>
      <c r="C1291" s="40" t="s">
        <v>1401</v>
      </c>
      <c r="D1291" s="28" t="s">
        <v>164</v>
      </c>
      <c r="E1291" s="39" t="s">
        <v>29</v>
      </c>
      <c r="F1291" s="39" t="s">
        <v>7</v>
      </c>
    </row>
    <row r="1292" ht="18.75" customHeight="1" spans="1:6">
      <c r="A1292" s="35">
        <v>1291</v>
      </c>
      <c r="B1292" s="35" t="s">
        <v>6</v>
      </c>
      <c r="C1292" s="40" t="s">
        <v>1402</v>
      </c>
      <c r="D1292" s="28" t="s">
        <v>37</v>
      </c>
      <c r="E1292" s="39" t="s">
        <v>29</v>
      </c>
      <c r="F1292" s="39" t="s">
        <v>7</v>
      </c>
    </row>
    <row r="1293" ht="18.75" customHeight="1" spans="1:6">
      <c r="A1293" s="35">
        <v>1292</v>
      </c>
      <c r="B1293" s="35" t="s">
        <v>6</v>
      </c>
      <c r="C1293" s="40" t="s">
        <v>1403</v>
      </c>
      <c r="D1293" s="28" t="s">
        <v>117</v>
      </c>
      <c r="E1293" s="39" t="s">
        <v>29</v>
      </c>
      <c r="F1293" s="39" t="s">
        <v>7</v>
      </c>
    </row>
    <row r="1294" ht="18.75" customHeight="1" spans="1:6">
      <c r="A1294" s="35">
        <v>1293</v>
      </c>
      <c r="B1294" s="35" t="s">
        <v>6</v>
      </c>
      <c r="C1294" s="40" t="s">
        <v>1404</v>
      </c>
      <c r="D1294" s="28" t="s">
        <v>164</v>
      </c>
      <c r="E1294" s="39" t="s">
        <v>29</v>
      </c>
      <c r="F1294" s="39" t="s">
        <v>7</v>
      </c>
    </row>
    <row r="1295" ht="18.75" customHeight="1" spans="1:6">
      <c r="A1295" s="35">
        <v>1294</v>
      </c>
      <c r="B1295" s="35" t="s">
        <v>6</v>
      </c>
      <c r="C1295" s="40" t="s">
        <v>1405</v>
      </c>
      <c r="D1295" s="28"/>
      <c r="E1295" s="39" t="s">
        <v>29</v>
      </c>
      <c r="F1295" s="39" t="s">
        <v>7</v>
      </c>
    </row>
    <row r="1296" ht="18.75" customHeight="1" spans="1:6">
      <c r="A1296" s="35">
        <v>1295</v>
      </c>
      <c r="B1296" s="35" t="s">
        <v>6</v>
      </c>
      <c r="C1296" s="40" t="s">
        <v>1406</v>
      </c>
      <c r="D1296" s="28"/>
      <c r="E1296" s="39" t="s">
        <v>32</v>
      </c>
      <c r="F1296" s="39" t="s">
        <v>7</v>
      </c>
    </row>
    <row r="1297" ht="18.75" customHeight="1" spans="1:6">
      <c r="A1297" s="35">
        <v>1296</v>
      </c>
      <c r="B1297" s="35" t="s">
        <v>6</v>
      </c>
      <c r="C1297" s="40" t="s">
        <v>1407</v>
      </c>
      <c r="D1297" s="28" t="s">
        <v>110</v>
      </c>
      <c r="E1297" s="39" t="s">
        <v>29</v>
      </c>
      <c r="F1297" s="39" t="s">
        <v>7</v>
      </c>
    </row>
    <row r="1298" ht="18.75" customHeight="1" spans="1:6">
      <c r="A1298" s="35">
        <v>1297</v>
      </c>
      <c r="B1298" s="35" t="s">
        <v>6</v>
      </c>
      <c r="C1298" s="40" t="s">
        <v>1408</v>
      </c>
      <c r="D1298" s="28" t="s">
        <v>164</v>
      </c>
      <c r="E1298" s="39" t="s">
        <v>29</v>
      </c>
      <c r="F1298" s="39" t="s">
        <v>7</v>
      </c>
    </row>
    <row r="1299" ht="18.75" customHeight="1" spans="1:6">
      <c r="A1299" s="35">
        <v>1298</v>
      </c>
      <c r="B1299" s="35" t="s">
        <v>6</v>
      </c>
      <c r="C1299" s="40" t="s">
        <v>1409</v>
      </c>
      <c r="D1299" s="28" t="s">
        <v>164</v>
      </c>
      <c r="E1299" s="39" t="s">
        <v>29</v>
      </c>
      <c r="F1299" s="39" t="s">
        <v>7</v>
      </c>
    </row>
    <row r="1300" ht="18.75" customHeight="1" spans="1:6">
      <c r="A1300" s="35">
        <v>1299</v>
      </c>
      <c r="B1300" s="35" t="s">
        <v>6</v>
      </c>
      <c r="C1300" s="40" t="s">
        <v>1410</v>
      </c>
      <c r="D1300" s="28" t="s">
        <v>37</v>
      </c>
      <c r="E1300" s="39" t="s">
        <v>29</v>
      </c>
      <c r="F1300" s="39" t="s">
        <v>7</v>
      </c>
    </row>
    <row r="1301" ht="18.75" customHeight="1" spans="1:6">
      <c r="A1301" s="35">
        <v>1300</v>
      </c>
      <c r="B1301" s="35" t="s">
        <v>6</v>
      </c>
      <c r="C1301" s="40" t="s">
        <v>1411</v>
      </c>
      <c r="D1301" s="28" t="s">
        <v>110</v>
      </c>
      <c r="E1301" s="39" t="s">
        <v>29</v>
      </c>
      <c r="F1301" s="39" t="s">
        <v>7</v>
      </c>
    </row>
    <row r="1302" ht="18.75" customHeight="1" spans="1:6">
      <c r="A1302" s="35">
        <v>1301</v>
      </c>
      <c r="B1302" s="35" t="s">
        <v>6</v>
      </c>
      <c r="C1302" s="40" t="s">
        <v>1412</v>
      </c>
      <c r="D1302" s="28" t="s">
        <v>110</v>
      </c>
      <c r="E1302" s="39" t="s">
        <v>29</v>
      </c>
      <c r="F1302" s="39" t="s">
        <v>7</v>
      </c>
    </row>
    <row r="1303" ht="18.75" customHeight="1" spans="1:6">
      <c r="A1303" s="35">
        <v>1302</v>
      </c>
      <c r="B1303" s="35" t="s">
        <v>6</v>
      </c>
      <c r="C1303" s="40" t="s">
        <v>1413</v>
      </c>
      <c r="D1303" s="28" t="s">
        <v>133</v>
      </c>
      <c r="E1303" s="39" t="s">
        <v>29</v>
      </c>
      <c r="F1303" s="39" t="s">
        <v>7</v>
      </c>
    </row>
    <row r="1304" ht="18.75" customHeight="1" spans="1:6">
      <c r="A1304" s="35">
        <v>1303</v>
      </c>
      <c r="B1304" s="35" t="s">
        <v>6</v>
      </c>
      <c r="C1304" s="40" t="s">
        <v>1414</v>
      </c>
      <c r="D1304" s="28" t="s">
        <v>110</v>
      </c>
      <c r="E1304" s="39" t="s">
        <v>29</v>
      </c>
      <c r="F1304" s="39" t="s">
        <v>7</v>
      </c>
    </row>
    <row r="1305" ht="18.75" customHeight="1" spans="1:6">
      <c r="A1305" s="35">
        <v>1304</v>
      </c>
      <c r="B1305" s="35" t="s">
        <v>6</v>
      </c>
      <c r="C1305" s="40" t="s">
        <v>1415</v>
      </c>
      <c r="D1305" s="28" t="s">
        <v>117</v>
      </c>
      <c r="E1305" s="39" t="s">
        <v>29</v>
      </c>
      <c r="F1305" s="39" t="s">
        <v>7</v>
      </c>
    </row>
    <row r="1306" ht="18.75" customHeight="1" spans="1:6">
      <c r="A1306" s="35">
        <v>1305</v>
      </c>
      <c r="B1306" s="35" t="s">
        <v>6</v>
      </c>
      <c r="C1306" s="40" t="s">
        <v>1416</v>
      </c>
      <c r="D1306" s="28" t="s">
        <v>120</v>
      </c>
      <c r="E1306" s="39" t="s">
        <v>29</v>
      </c>
      <c r="F1306" s="39" t="s">
        <v>7</v>
      </c>
    </row>
    <row r="1307" ht="18.75" customHeight="1" spans="1:6">
      <c r="A1307" s="35">
        <v>1306</v>
      </c>
      <c r="B1307" s="35" t="s">
        <v>6</v>
      </c>
      <c r="C1307" s="40" t="s">
        <v>1417</v>
      </c>
      <c r="D1307" s="28" t="s">
        <v>164</v>
      </c>
      <c r="E1307" s="39" t="s">
        <v>29</v>
      </c>
      <c r="F1307" s="39" t="s">
        <v>7</v>
      </c>
    </row>
    <row r="1308" ht="18.75" customHeight="1" spans="1:6">
      <c r="A1308" s="35">
        <v>1307</v>
      </c>
      <c r="B1308" s="35" t="s">
        <v>6</v>
      </c>
      <c r="C1308" s="40" t="s">
        <v>1418</v>
      </c>
      <c r="D1308" s="28" t="s">
        <v>110</v>
      </c>
      <c r="E1308" s="39" t="s">
        <v>29</v>
      </c>
      <c r="F1308" s="39" t="s">
        <v>7</v>
      </c>
    </row>
    <row r="1309" ht="18.75" customHeight="1" spans="1:6">
      <c r="A1309" s="35">
        <v>1308</v>
      </c>
      <c r="B1309" s="35" t="s">
        <v>6</v>
      </c>
      <c r="C1309" s="40" t="s">
        <v>1419</v>
      </c>
      <c r="D1309" s="28" t="s">
        <v>285</v>
      </c>
      <c r="E1309" s="39" t="s">
        <v>29</v>
      </c>
      <c r="F1309" s="39" t="s">
        <v>7</v>
      </c>
    </row>
    <row r="1310" ht="18.75" customHeight="1" spans="1:6">
      <c r="A1310" s="35">
        <v>1309</v>
      </c>
      <c r="B1310" s="35" t="s">
        <v>6</v>
      </c>
      <c r="C1310" s="40" t="s">
        <v>1420</v>
      </c>
      <c r="D1310" s="28" t="s">
        <v>642</v>
      </c>
      <c r="E1310" s="39" t="s">
        <v>29</v>
      </c>
      <c r="F1310" s="39" t="s">
        <v>7</v>
      </c>
    </row>
    <row r="1311" ht="18.75" customHeight="1" spans="1:6">
      <c r="A1311" s="35">
        <v>1310</v>
      </c>
      <c r="B1311" s="35" t="s">
        <v>6</v>
      </c>
      <c r="C1311" s="40" t="s">
        <v>1421</v>
      </c>
      <c r="D1311" s="28" t="s">
        <v>323</v>
      </c>
      <c r="E1311" s="39" t="s">
        <v>29</v>
      </c>
      <c r="F1311" s="39" t="s">
        <v>7</v>
      </c>
    </row>
    <row r="1312" ht="18.75" customHeight="1" spans="1:6">
      <c r="A1312" s="35">
        <v>1311</v>
      </c>
      <c r="B1312" s="35" t="s">
        <v>6</v>
      </c>
      <c r="C1312" s="40" t="s">
        <v>1422</v>
      </c>
      <c r="D1312" s="28" t="s">
        <v>164</v>
      </c>
      <c r="E1312" s="39" t="s">
        <v>29</v>
      </c>
      <c r="F1312" s="39" t="s">
        <v>7</v>
      </c>
    </row>
    <row r="1313" ht="18.75" customHeight="1" spans="1:6">
      <c r="A1313" s="35">
        <v>1312</v>
      </c>
      <c r="B1313" s="35" t="s">
        <v>6</v>
      </c>
      <c r="C1313" s="40" t="s">
        <v>1423</v>
      </c>
      <c r="D1313" s="28" t="s">
        <v>397</v>
      </c>
      <c r="E1313" s="39" t="s">
        <v>29</v>
      </c>
      <c r="F1313" s="39" t="s">
        <v>7</v>
      </c>
    </row>
    <row r="1314" ht="18.75" customHeight="1" spans="1:6">
      <c r="A1314" s="35">
        <v>1313</v>
      </c>
      <c r="B1314" s="35" t="s">
        <v>6</v>
      </c>
      <c r="C1314" s="40" t="s">
        <v>1424</v>
      </c>
      <c r="D1314" s="28" t="s">
        <v>397</v>
      </c>
      <c r="E1314" s="39" t="s">
        <v>29</v>
      </c>
      <c r="F1314" s="39" t="s">
        <v>7</v>
      </c>
    </row>
    <row r="1315" ht="18.75" customHeight="1" spans="1:6">
      <c r="A1315" s="35">
        <v>1314</v>
      </c>
      <c r="B1315" s="35" t="s">
        <v>6</v>
      </c>
      <c r="C1315" s="40" t="s">
        <v>1425</v>
      </c>
      <c r="D1315" s="28" t="s">
        <v>397</v>
      </c>
      <c r="E1315" s="39" t="s">
        <v>29</v>
      </c>
      <c r="F1315" s="39" t="s">
        <v>7</v>
      </c>
    </row>
    <row r="1316" ht="18.75" customHeight="1" spans="1:6">
      <c r="A1316" s="35">
        <v>1315</v>
      </c>
      <c r="B1316" s="35" t="s">
        <v>6</v>
      </c>
      <c r="C1316" s="40" t="s">
        <v>1426</v>
      </c>
      <c r="D1316" s="28" t="s">
        <v>110</v>
      </c>
      <c r="E1316" s="39" t="s">
        <v>29</v>
      </c>
      <c r="F1316" s="39" t="s">
        <v>7</v>
      </c>
    </row>
    <row r="1317" ht="18.75" customHeight="1" spans="1:6">
      <c r="A1317" s="35">
        <v>1316</v>
      </c>
      <c r="B1317" s="35" t="s">
        <v>6</v>
      </c>
      <c r="C1317" s="40" t="s">
        <v>1427</v>
      </c>
      <c r="D1317" s="28" t="s">
        <v>437</v>
      </c>
      <c r="E1317" s="39" t="s">
        <v>29</v>
      </c>
      <c r="F1317" s="39" t="s">
        <v>7</v>
      </c>
    </row>
    <row r="1318" ht="18.75" customHeight="1" spans="1:6">
      <c r="A1318" s="35">
        <v>1317</v>
      </c>
      <c r="B1318" s="35" t="s">
        <v>6</v>
      </c>
      <c r="C1318" s="40" t="s">
        <v>1428</v>
      </c>
      <c r="D1318" s="28" t="s">
        <v>437</v>
      </c>
      <c r="E1318" s="39" t="s">
        <v>29</v>
      </c>
      <c r="F1318" s="39" t="s">
        <v>7</v>
      </c>
    </row>
    <row r="1319" ht="18.75" customHeight="1" spans="1:6">
      <c r="A1319" s="35">
        <v>1318</v>
      </c>
      <c r="B1319" s="35" t="s">
        <v>6</v>
      </c>
      <c r="C1319" s="40" t="s">
        <v>1429</v>
      </c>
      <c r="D1319" s="28" t="s">
        <v>437</v>
      </c>
      <c r="E1319" s="39" t="s">
        <v>29</v>
      </c>
      <c r="F1319" s="39" t="s">
        <v>7</v>
      </c>
    </row>
    <row r="1320" ht="18.75" customHeight="1" spans="1:6">
      <c r="A1320" s="35">
        <v>1319</v>
      </c>
      <c r="B1320" s="35" t="s">
        <v>6</v>
      </c>
      <c r="C1320" s="40" t="s">
        <v>1430</v>
      </c>
      <c r="D1320" s="28" t="s">
        <v>437</v>
      </c>
      <c r="E1320" s="39" t="s">
        <v>29</v>
      </c>
      <c r="F1320" s="39" t="s">
        <v>7</v>
      </c>
    </row>
    <row r="1321" ht="18.75" customHeight="1" spans="1:6">
      <c r="A1321" s="35">
        <v>1320</v>
      </c>
      <c r="B1321" s="35" t="s">
        <v>6</v>
      </c>
      <c r="C1321" s="40" t="s">
        <v>1431</v>
      </c>
      <c r="D1321" s="28"/>
      <c r="E1321" s="39" t="s">
        <v>29</v>
      </c>
      <c r="F1321" s="39" t="s">
        <v>7</v>
      </c>
    </row>
    <row r="1322" ht="18.75" customHeight="1" spans="1:6">
      <c r="A1322" s="35">
        <v>1321</v>
      </c>
      <c r="B1322" s="35" t="s">
        <v>6</v>
      </c>
      <c r="C1322" s="40" t="s">
        <v>1432</v>
      </c>
      <c r="D1322" s="28" t="s">
        <v>110</v>
      </c>
      <c r="E1322" s="39" t="s">
        <v>29</v>
      </c>
      <c r="F1322" s="39" t="s">
        <v>7</v>
      </c>
    </row>
    <row r="1323" ht="18.75" customHeight="1" spans="1:6">
      <c r="A1323" s="35">
        <v>1322</v>
      </c>
      <c r="B1323" s="35" t="s">
        <v>6</v>
      </c>
      <c r="C1323" s="40" t="s">
        <v>1433</v>
      </c>
      <c r="D1323" s="28" t="s">
        <v>110</v>
      </c>
      <c r="E1323" s="39" t="s">
        <v>29</v>
      </c>
      <c r="F1323" s="39" t="s">
        <v>7</v>
      </c>
    </row>
    <row r="1324" ht="18.75" customHeight="1" spans="1:6">
      <c r="A1324" s="35">
        <v>1323</v>
      </c>
      <c r="B1324" s="35" t="s">
        <v>6</v>
      </c>
      <c r="C1324" s="40" t="s">
        <v>1434</v>
      </c>
      <c r="D1324" s="28"/>
      <c r="E1324" s="53" t="s">
        <v>29</v>
      </c>
      <c r="F1324" s="39" t="s">
        <v>7</v>
      </c>
    </row>
    <row r="1325" ht="18.75" customHeight="1" spans="1:6">
      <c r="A1325" s="35">
        <v>1324</v>
      </c>
      <c r="B1325" s="35" t="s">
        <v>6</v>
      </c>
      <c r="C1325" s="40" t="s">
        <v>1435</v>
      </c>
      <c r="D1325" s="28"/>
      <c r="E1325" s="53" t="s">
        <v>29</v>
      </c>
      <c r="F1325" s="39" t="s">
        <v>7</v>
      </c>
    </row>
    <row r="1326" ht="18.75" customHeight="1" spans="1:6">
      <c r="A1326" s="35">
        <v>1325</v>
      </c>
      <c r="B1326" s="35" t="s">
        <v>6</v>
      </c>
      <c r="C1326" s="40" t="s">
        <v>1436</v>
      </c>
      <c r="D1326" s="28" t="s">
        <v>110</v>
      </c>
      <c r="E1326" s="39" t="s">
        <v>29</v>
      </c>
      <c r="F1326" s="39" t="s">
        <v>7</v>
      </c>
    </row>
    <row r="1327" ht="18.75" customHeight="1" spans="1:6">
      <c r="A1327" s="35">
        <v>1326</v>
      </c>
      <c r="B1327" s="35" t="s">
        <v>6</v>
      </c>
      <c r="C1327" s="40" t="s">
        <v>1437</v>
      </c>
      <c r="D1327" s="28" t="s">
        <v>102</v>
      </c>
      <c r="E1327" s="39" t="s">
        <v>29</v>
      </c>
      <c r="F1327" s="39" t="s">
        <v>7</v>
      </c>
    </row>
    <row r="1328" ht="18.75" customHeight="1" spans="1:6">
      <c r="A1328" s="35">
        <v>1327</v>
      </c>
      <c r="B1328" s="35" t="s">
        <v>6</v>
      </c>
      <c r="C1328" s="37" t="s">
        <v>1438</v>
      </c>
      <c r="D1328" s="28" t="s">
        <v>102</v>
      </c>
      <c r="E1328" s="39" t="s">
        <v>29</v>
      </c>
      <c r="F1328" s="39" t="s">
        <v>7</v>
      </c>
    </row>
    <row r="1329" ht="18.75" customHeight="1" spans="1:6">
      <c r="A1329" s="35">
        <v>1328</v>
      </c>
      <c r="B1329" s="35" t="s">
        <v>6</v>
      </c>
      <c r="C1329" s="40" t="s">
        <v>1439</v>
      </c>
      <c r="D1329" s="28" t="s">
        <v>37</v>
      </c>
      <c r="E1329" s="39" t="s">
        <v>29</v>
      </c>
      <c r="F1329" s="39" t="s">
        <v>7</v>
      </c>
    </row>
    <row r="1330" ht="18.75" customHeight="1" spans="1:6">
      <c r="A1330" s="35">
        <v>1329</v>
      </c>
      <c r="B1330" s="35" t="s">
        <v>6</v>
      </c>
      <c r="C1330" s="40" t="s">
        <v>1440</v>
      </c>
      <c r="D1330" s="28"/>
      <c r="E1330" s="39" t="s">
        <v>32</v>
      </c>
      <c r="F1330" s="39" t="s">
        <v>7</v>
      </c>
    </row>
    <row r="1331" ht="18.75" customHeight="1" spans="1:6">
      <c r="A1331" s="35">
        <v>1330</v>
      </c>
      <c r="B1331" s="35" t="s">
        <v>6</v>
      </c>
      <c r="C1331" s="40" t="s">
        <v>1441</v>
      </c>
      <c r="D1331" s="28" t="s">
        <v>110</v>
      </c>
      <c r="E1331" s="39" t="s">
        <v>29</v>
      </c>
      <c r="F1331" s="39" t="s">
        <v>7</v>
      </c>
    </row>
    <row r="1332" ht="18.75" customHeight="1" spans="1:6">
      <c r="A1332" s="35">
        <v>1331</v>
      </c>
      <c r="B1332" s="35" t="s">
        <v>6</v>
      </c>
      <c r="C1332" s="40" t="s">
        <v>1442</v>
      </c>
      <c r="D1332" s="28"/>
      <c r="E1332" s="39" t="s">
        <v>29</v>
      </c>
      <c r="F1332" s="39" t="s">
        <v>7</v>
      </c>
    </row>
    <row r="1333" ht="18.75" customHeight="1" spans="1:6">
      <c r="A1333" s="35">
        <v>1332</v>
      </c>
      <c r="B1333" s="35" t="s">
        <v>6</v>
      </c>
      <c r="C1333" s="37" t="s">
        <v>1443</v>
      </c>
      <c r="D1333" s="28" t="s">
        <v>117</v>
      </c>
      <c r="E1333" s="39" t="s">
        <v>29</v>
      </c>
      <c r="F1333" s="39" t="s">
        <v>7</v>
      </c>
    </row>
    <row r="1334" ht="18.75" customHeight="1" spans="1:6">
      <c r="A1334" s="35">
        <v>1333</v>
      </c>
      <c r="B1334" s="35" t="s">
        <v>6</v>
      </c>
      <c r="C1334" s="40" t="s">
        <v>1444</v>
      </c>
      <c r="D1334" s="28"/>
      <c r="E1334" s="39" t="s">
        <v>29</v>
      </c>
      <c r="F1334" s="39" t="s">
        <v>7</v>
      </c>
    </row>
    <row r="1335" ht="18.75" customHeight="1" spans="1:6">
      <c r="A1335" s="35">
        <v>1334</v>
      </c>
      <c r="B1335" s="35" t="s">
        <v>6</v>
      </c>
      <c r="C1335" s="37" t="s">
        <v>1445</v>
      </c>
      <c r="D1335" s="28" t="s">
        <v>397</v>
      </c>
      <c r="E1335" s="39" t="s">
        <v>29</v>
      </c>
      <c r="F1335" s="39" t="s">
        <v>7</v>
      </c>
    </row>
    <row r="1336" ht="18.75" customHeight="1" spans="1:6">
      <c r="A1336" s="35">
        <v>1335</v>
      </c>
      <c r="B1336" s="35" t="s">
        <v>6</v>
      </c>
      <c r="C1336" s="37" t="s">
        <v>1446</v>
      </c>
      <c r="D1336" s="28" t="s">
        <v>397</v>
      </c>
      <c r="E1336" s="53" t="s">
        <v>29</v>
      </c>
      <c r="F1336" s="39" t="s">
        <v>7</v>
      </c>
    </row>
    <row r="1337" ht="18.75" customHeight="1" spans="1:6">
      <c r="A1337" s="35">
        <v>1336</v>
      </c>
      <c r="B1337" s="35" t="s">
        <v>6</v>
      </c>
      <c r="C1337" s="37" t="s">
        <v>1447</v>
      </c>
      <c r="D1337" s="28" t="s">
        <v>397</v>
      </c>
      <c r="E1337" s="53" t="s">
        <v>29</v>
      </c>
      <c r="F1337" s="39" t="s">
        <v>7</v>
      </c>
    </row>
    <row r="1338" ht="18.75" customHeight="1" spans="1:6">
      <c r="A1338" s="35">
        <v>1337</v>
      </c>
      <c r="B1338" s="35" t="s">
        <v>6</v>
      </c>
      <c r="C1338" s="37" t="s">
        <v>1448</v>
      </c>
      <c r="D1338" s="28" t="s">
        <v>397</v>
      </c>
      <c r="E1338" s="39" t="s">
        <v>29</v>
      </c>
      <c r="F1338" s="39" t="s">
        <v>7</v>
      </c>
    </row>
    <row r="1339" ht="18.75" customHeight="1" spans="1:6">
      <c r="A1339" s="35">
        <v>1338</v>
      </c>
      <c r="B1339" s="35" t="s">
        <v>6</v>
      </c>
      <c r="C1339" s="37" t="s">
        <v>1449</v>
      </c>
      <c r="D1339" s="28" t="s">
        <v>164</v>
      </c>
      <c r="E1339" s="39" t="s">
        <v>29</v>
      </c>
      <c r="F1339" s="39" t="s">
        <v>7</v>
      </c>
    </row>
    <row r="1340" ht="18.75" customHeight="1" spans="1:6">
      <c r="A1340" s="35">
        <v>1339</v>
      </c>
      <c r="B1340" s="35" t="s">
        <v>6</v>
      </c>
      <c r="C1340" s="37" t="s">
        <v>1450</v>
      </c>
      <c r="D1340" s="28" t="s">
        <v>162</v>
      </c>
      <c r="E1340" s="53" t="s">
        <v>29</v>
      </c>
      <c r="F1340" s="39" t="s">
        <v>7</v>
      </c>
    </row>
    <row r="1341" ht="18.75" customHeight="1" spans="1:6">
      <c r="A1341" s="35">
        <v>1340</v>
      </c>
      <c r="B1341" s="35" t="s">
        <v>6</v>
      </c>
      <c r="C1341" s="37" t="s">
        <v>1451</v>
      </c>
      <c r="D1341" s="28" t="s">
        <v>162</v>
      </c>
      <c r="E1341" s="39" t="s">
        <v>29</v>
      </c>
      <c r="F1341" s="39" t="s">
        <v>7</v>
      </c>
    </row>
    <row r="1342" ht="18.75" customHeight="1" spans="1:6">
      <c r="A1342" s="35">
        <v>1341</v>
      </c>
      <c r="B1342" s="35" t="s">
        <v>6</v>
      </c>
      <c r="C1342" s="37" t="s">
        <v>1452</v>
      </c>
      <c r="D1342" s="28" t="s">
        <v>397</v>
      </c>
      <c r="E1342" s="39" t="s">
        <v>29</v>
      </c>
      <c r="F1342" s="39" t="s">
        <v>7</v>
      </c>
    </row>
    <row r="1343" ht="18.75" customHeight="1" spans="1:6">
      <c r="A1343" s="35">
        <v>1342</v>
      </c>
      <c r="B1343" s="35" t="s">
        <v>6</v>
      </c>
      <c r="C1343" s="37" t="s">
        <v>1453</v>
      </c>
      <c r="D1343" s="28" t="s">
        <v>164</v>
      </c>
      <c r="E1343" s="39" t="s">
        <v>29</v>
      </c>
      <c r="F1343" s="39" t="s">
        <v>7</v>
      </c>
    </row>
    <row r="1344" ht="18.75" customHeight="1" spans="1:6">
      <c r="A1344" s="35">
        <v>1343</v>
      </c>
      <c r="B1344" s="35" t="s">
        <v>6</v>
      </c>
      <c r="C1344" s="37" t="s">
        <v>1454</v>
      </c>
      <c r="D1344" s="28" t="s">
        <v>164</v>
      </c>
      <c r="E1344" s="39" t="s">
        <v>29</v>
      </c>
      <c r="F1344" s="39" t="s">
        <v>7</v>
      </c>
    </row>
    <row r="1345" ht="18.75" customHeight="1" spans="1:6">
      <c r="A1345" s="35">
        <v>1344</v>
      </c>
      <c r="B1345" s="35" t="s">
        <v>6</v>
      </c>
      <c r="C1345" s="37" t="s">
        <v>1455</v>
      </c>
      <c r="D1345" s="28" t="s">
        <v>164</v>
      </c>
      <c r="E1345" s="39" t="s">
        <v>29</v>
      </c>
      <c r="F1345" s="39" t="s">
        <v>7</v>
      </c>
    </row>
    <row r="1346" ht="18.75" customHeight="1" spans="1:6">
      <c r="A1346" s="35">
        <v>1345</v>
      </c>
      <c r="B1346" s="35" t="s">
        <v>6</v>
      </c>
      <c r="C1346" s="37" t="s">
        <v>1456</v>
      </c>
      <c r="D1346" s="28" t="s">
        <v>164</v>
      </c>
      <c r="E1346" s="39" t="s">
        <v>29</v>
      </c>
      <c r="F1346" s="39" t="s">
        <v>7</v>
      </c>
    </row>
    <row r="1347" ht="18.75" customHeight="1" spans="1:6">
      <c r="A1347" s="35">
        <v>1346</v>
      </c>
      <c r="B1347" s="35" t="s">
        <v>6</v>
      </c>
      <c r="C1347" s="37" t="s">
        <v>1457</v>
      </c>
      <c r="D1347" s="28" t="s">
        <v>164</v>
      </c>
      <c r="E1347" s="39" t="s">
        <v>29</v>
      </c>
      <c r="F1347" s="39" t="s">
        <v>7</v>
      </c>
    </row>
    <row r="1348" ht="18.75" customHeight="1" spans="1:6">
      <c r="A1348" s="35">
        <v>1347</v>
      </c>
      <c r="B1348" s="35" t="s">
        <v>6</v>
      </c>
      <c r="C1348" s="37" t="s">
        <v>1458</v>
      </c>
      <c r="D1348" s="28" t="s">
        <v>164</v>
      </c>
      <c r="E1348" s="39" t="s">
        <v>29</v>
      </c>
      <c r="F1348" s="39" t="s">
        <v>7</v>
      </c>
    </row>
    <row r="1349" ht="18.75" customHeight="1" spans="1:6">
      <c r="A1349" s="35">
        <v>1348</v>
      </c>
      <c r="B1349" s="35" t="s">
        <v>6</v>
      </c>
      <c r="C1349" s="37" t="s">
        <v>1459</v>
      </c>
      <c r="D1349" s="28" t="s">
        <v>164</v>
      </c>
      <c r="E1349" s="53" t="s">
        <v>29</v>
      </c>
      <c r="F1349" s="39" t="s">
        <v>7</v>
      </c>
    </row>
    <row r="1350" ht="18.75" customHeight="1" spans="1:6">
      <c r="A1350" s="35">
        <v>1349</v>
      </c>
      <c r="B1350" s="35" t="s">
        <v>6</v>
      </c>
      <c r="C1350" s="37" t="s">
        <v>1460</v>
      </c>
      <c r="D1350" s="28" t="s">
        <v>164</v>
      </c>
      <c r="E1350" s="39" t="s">
        <v>29</v>
      </c>
      <c r="F1350" s="39" t="s">
        <v>7</v>
      </c>
    </row>
    <row r="1351" ht="18.75" customHeight="1" spans="1:6">
      <c r="A1351" s="35">
        <v>1350</v>
      </c>
      <c r="B1351" s="35" t="s">
        <v>6</v>
      </c>
      <c r="C1351" s="37" t="s">
        <v>1461</v>
      </c>
      <c r="D1351" s="28" t="s">
        <v>164</v>
      </c>
      <c r="E1351" s="39" t="s">
        <v>29</v>
      </c>
      <c r="F1351" s="39" t="s">
        <v>7</v>
      </c>
    </row>
    <row r="1352" ht="18.75" customHeight="1" spans="1:6">
      <c r="A1352" s="35">
        <v>1351</v>
      </c>
      <c r="B1352" s="35" t="s">
        <v>6</v>
      </c>
      <c r="C1352" s="37" t="s">
        <v>1462</v>
      </c>
      <c r="D1352" s="28" t="s">
        <v>164</v>
      </c>
      <c r="E1352" s="39" t="s">
        <v>29</v>
      </c>
      <c r="F1352" s="39" t="s">
        <v>7</v>
      </c>
    </row>
    <row r="1353" ht="18.75" customHeight="1" spans="1:6">
      <c r="A1353" s="35">
        <v>1352</v>
      </c>
      <c r="B1353" s="35" t="s">
        <v>6</v>
      </c>
      <c r="C1353" s="37" t="s">
        <v>1463</v>
      </c>
      <c r="D1353" s="28" t="s">
        <v>164</v>
      </c>
      <c r="E1353" s="39" t="s">
        <v>29</v>
      </c>
      <c r="F1353" s="39" t="s">
        <v>7</v>
      </c>
    </row>
    <row r="1354" ht="18.75" customHeight="1" spans="1:6">
      <c r="A1354" s="35">
        <v>1353</v>
      </c>
      <c r="B1354" s="35" t="s">
        <v>6</v>
      </c>
      <c r="C1354" s="37" t="s">
        <v>1464</v>
      </c>
      <c r="D1354" s="28" t="s">
        <v>164</v>
      </c>
      <c r="E1354" s="39" t="s">
        <v>29</v>
      </c>
      <c r="F1354" s="39" t="s">
        <v>7</v>
      </c>
    </row>
    <row r="1355" ht="18.75" customHeight="1" spans="1:6">
      <c r="A1355" s="35">
        <v>1354</v>
      </c>
      <c r="B1355" s="35" t="s">
        <v>6</v>
      </c>
      <c r="C1355" s="37" t="s">
        <v>1465</v>
      </c>
      <c r="D1355" s="28" t="s">
        <v>164</v>
      </c>
      <c r="E1355" s="39" t="s">
        <v>29</v>
      </c>
      <c r="F1355" s="39" t="s">
        <v>7</v>
      </c>
    </row>
    <row r="1356" ht="18.75" customHeight="1" spans="1:6">
      <c r="A1356" s="35">
        <v>1355</v>
      </c>
      <c r="B1356" s="35" t="s">
        <v>6</v>
      </c>
      <c r="C1356" s="37" t="s">
        <v>1466</v>
      </c>
      <c r="D1356" s="28" t="s">
        <v>164</v>
      </c>
      <c r="E1356" s="39" t="s">
        <v>29</v>
      </c>
      <c r="F1356" s="39" t="s">
        <v>7</v>
      </c>
    </row>
    <row r="1357" ht="18.75" customHeight="1" spans="1:6">
      <c r="A1357" s="35">
        <v>1356</v>
      </c>
      <c r="B1357" s="35" t="s">
        <v>6</v>
      </c>
      <c r="C1357" s="37" t="s">
        <v>1467</v>
      </c>
      <c r="D1357" s="28" t="s">
        <v>164</v>
      </c>
      <c r="E1357" s="53" t="s">
        <v>29</v>
      </c>
      <c r="F1357" s="39" t="s">
        <v>7</v>
      </c>
    </row>
    <row r="1358" ht="18.75" customHeight="1" spans="1:6">
      <c r="A1358" s="35">
        <v>1357</v>
      </c>
      <c r="B1358" s="35" t="s">
        <v>6</v>
      </c>
      <c r="C1358" s="37" t="s">
        <v>1468</v>
      </c>
      <c r="D1358" s="28" t="s">
        <v>164</v>
      </c>
      <c r="E1358" s="39" t="s">
        <v>29</v>
      </c>
      <c r="F1358" s="39" t="s">
        <v>7</v>
      </c>
    </row>
    <row r="1359" ht="18.75" customHeight="1" spans="1:6">
      <c r="A1359" s="35">
        <v>1358</v>
      </c>
      <c r="B1359" s="35" t="s">
        <v>6</v>
      </c>
      <c r="C1359" s="37" t="s">
        <v>1469</v>
      </c>
      <c r="D1359" s="28" t="s">
        <v>164</v>
      </c>
      <c r="E1359" s="39" t="s">
        <v>29</v>
      </c>
      <c r="F1359" s="39" t="s">
        <v>7</v>
      </c>
    </row>
    <row r="1360" ht="18.75" customHeight="1" spans="1:6">
      <c r="A1360" s="35">
        <v>1359</v>
      </c>
      <c r="B1360" s="35" t="s">
        <v>6</v>
      </c>
      <c r="C1360" s="37" t="s">
        <v>1470</v>
      </c>
      <c r="D1360" s="28" t="s">
        <v>164</v>
      </c>
      <c r="E1360" s="39" t="s">
        <v>29</v>
      </c>
      <c r="F1360" s="39" t="s">
        <v>7</v>
      </c>
    </row>
    <row r="1361" ht="18.75" customHeight="1" spans="1:6">
      <c r="A1361" s="35">
        <v>1360</v>
      </c>
      <c r="B1361" s="35" t="s">
        <v>6</v>
      </c>
      <c r="C1361" s="37" t="s">
        <v>1471</v>
      </c>
      <c r="D1361" s="28" t="s">
        <v>164</v>
      </c>
      <c r="E1361" s="39" t="s">
        <v>29</v>
      </c>
      <c r="F1361" s="39" t="s">
        <v>7</v>
      </c>
    </row>
    <row r="1362" ht="18.75" customHeight="1" spans="1:6">
      <c r="A1362" s="35">
        <v>1361</v>
      </c>
      <c r="B1362" s="35" t="s">
        <v>6</v>
      </c>
      <c r="C1362" s="37" t="s">
        <v>1472</v>
      </c>
      <c r="D1362" s="28" t="s">
        <v>164</v>
      </c>
      <c r="E1362" s="39" t="s">
        <v>32</v>
      </c>
      <c r="F1362" s="39" t="s">
        <v>7</v>
      </c>
    </row>
    <row r="1363" ht="18.75" customHeight="1" spans="1:6">
      <c r="A1363" s="35">
        <v>1362</v>
      </c>
      <c r="B1363" s="35" t="s">
        <v>6</v>
      </c>
      <c r="C1363" s="37" t="s">
        <v>1473</v>
      </c>
      <c r="D1363" s="28" t="s">
        <v>164</v>
      </c>
      <c r="E1363" s="39" t="s">
        <v>29</v>
      </c>
      <c r="F1363" s="39" t="s">
        <v>7</v>
      </c>
    </row>
    <row r="1364" ht="18.75" customHeight="1" spans="1:6">
      <c r="A1364" s="35">
        <v>1363</v>
      </c>
      <c r="B1364" s="35" t="s">
        <v>6</v>
      </c>
      <c r="C1364" s="37" t="s">
        <v>1474</v>
      </c>
      <c r="D1364" s="28" t="s">
        <v>164</v>
      </c>
      <c r="E1364" s="39" t="s">
        <v>29</v>
      </c>
      <c r="F1364" s="39" t="s">
        <v>7</v>
      </c>
    </row>
    <row r="1365" ht="18.75" customHeight="1" spans="1:6">
      <c r="A1365" s="35">
        <v>1364</v>
      </c>
      <c r="B1365" s="35" t="s">
        <v>6</v>
      </c>
      <c r="C1365" s="37" t="s">
        <v>1475</v>
      </c>
      <c r="D1365" s="28" t="s">
        <v>164</v>
      </c>
      <c r="E1365" s="39" t="s">
        <v>29</v>
      </c>
      <c r="F1365" s="39" t="s">
        <v>7</v>
      </c>
    </row>
    <row r="1366" ht="18.75" customHeight="1" spans="1:6">
      <c r="A1366" s="35">
        <v>1365</v>
      </c>
      <c r="B1366" s="35" t="s">
        <v>6</v>
      </c>
      <c r="C1366" s="37" t="s">
        <v>1476</v>
      </c>
      <c r="D1366" s="28" t="s">
        <v>164</v>
      </c>
      <c r="E1366" s="39" t="s">
        <v>29</v>
      </c>
      <c r="F1366" s="39" t="s">
        <v>7</v>
      </c>
    </row>
    <row r="1367" ht="18.75" customHeight="1" spans="1:6">
      <c r="A1367" s="35">
        <v>1366</v>
      </c>
      <c r="B1367" s="35" t="s">
        <v>6</v>
      </c>
      <c r="C1367" s="37" t="s">
        <v>1477</v>
      </c>
      <c r="D1367" s="28" t="s">
        <v>164</v>
      </c>
      <c r="E1367" s="39" t="s">
        <v>29</v>
      </c>
      <c r="F1367" s="39" t="s">
        <v>7</v>
      </c>
    </row>
    <row r="1368" ht="18.75" customHeight="1" spans="1:6">
      <c r="A1368" s="35">
        <v>1367</v>
      </c>
      <c r="B1368" s="35" t="s">
        <v>6</v>
      </c>
      <c r="C1368" s="37" t="s">
        <v>1478</v>
      </c>
      <c r="D1368" s="28" t="s">
        <v>164</v>
      </c>
      <c r="E1368" s="39" t="s">
        <v>29</v>
      </c>
      <c r="F1368" s="39" t="s">
        <v>7</v>
      </c>
    </row>
    <row r="1369" ht="18.75" customHeight="1" spans="1:6">
      <c r="A1369" s="35">
        <v>1368</v>
      </c>
      <c r="B1369" s="35" t="s">
        <v>6</v>
      </c>
      <c r="C1369" s="37" t="s">
        <v>1479</v>
      </c>
      <c r="D1369" s="28" t="s">
        <v>164</v>
      </c>
      <c r="E1369" s="39" t="s">
        <v>29</v>
      </c>
      <c r="F1369" s="39" t="s">
        <v>7</v>
      </c>
    </row>
    <row r="1370" ht="18.75" customHeight="1" spans="1:6">
      <c r="A1370" s="35">
        <v>1369</v>
      </c>
      <c r="B1370" s="35" t="s">
        <v>6</v>
      </c>
      <c r="C1370" s="37" t="s">
        <v>1480</v>
      </c>
      <c r="D1370" s="28" t="s">
        <v>164</v>
      </c>
      <c r="E1370" s="39" t="s">
        <v>29</v>
      </c>
      <c r="F1370" s="39" t="s">
        <v>7</v>
      </c>
    </row>
    <row r="1371" ht="18.75" customHeight="1" spans="1:6">
      <c r="A1371" s="35">
        <v>1370</v>
      </c>
      <c r="B1371" s="35" t="s">
        <v>6</v>
      </c>
      <c r="C1371" s="40" t="s">
        <v>1481</v>
      </c>
      <c r="D1371" s="28" t="s">
        <v>1169</v>
      </c>
      <c r="E1371" s="39" t="s">
        <v>29</v>
      </c>
      <c r="F1371" s="39" t="s">
        <v>7</v>
      </c>
    </row>
    <row r="1372" ht="18.75" customHeight="1" spans="1:6">
      <c r="A1372" s="35">
        <v>1371</v>
      </c>
      <c r="B1372" s="35" t="s">
        <v>6</v>
      </c>
      <c r="C1372" s="37" t="s">
        <v>1482</v>
      </c>
      <c r="D1372" s="28"/>
      <c r="E1372" s="39" t="s">
        <v>32</v>
      </c>
      <c r="F1372" s="39" t="s">
        <v>7</v>
      </c>
    </row>
    <row r="1373" ht="18.75" customHeight="1" spans="1:6">
      <c r="A1373" s="35">
        <v>1372</v>
      </c>
      <c r="B1373" s="35" t="s">
        <v>6</v>
      </c>
      <c r="C1373" s="37" t="s">
        <v>1483</v>
      </c>
      <c r="D1373" s="28" t="s">
        <v>65</v>
      </c>
      <c r="E1373" s="39" t="s">
        <v>29</v>
      </c>
      <c r="F1373" s="39" t="s">
        <v>7</v>
      </c>
    </row>
    <row r="1374" ht="18.75" customHeight="1" spans="1:6">
      <c r="A1374" s="35">
        <v>1373</v>
      </c>
      <c r="B1374" s="35" t="s">
        <v>6</v>
      </c>
      <c r="C1374" s="37" t="s">
        <v>1484</v>
      </c>
      <c r="D1374" s="28"/>
      <c r="E1374" s="39" t="s">
        <v>32</v>
      </c>
      <c r="F1374" s="39" t="s">
        <v>7</v>
      </c>
    </row>
    <row r="1375" ht="18.75" customHeight="1" spans="1:6">
      <c r="A1375" s="35">
        <v>1374</v>
      </c>
      <c r="B1375" s="35" t="s">
        <v>6</v>
      </c>
      <c r="C1375" s="37" t="s">
        <v>1485</v>
      </c>
      <c r="D1375" s="28"/>
      <c r="E1375" s="39" t="s">
        <v>32</v>
      </c>
      <c r="F1375" s="39" t="s">
        <v>7</v>
      </c>
    </row>
    <row r="1376" ht="18.75" customHeight="1" spans="1:6">
      <c r="A1376" s="35">
        <v>1375</v>
      </c>
      <c r="B1376" s="35" t="s">
        <v>6</v>
      </c>
      <c r="C1376" s="37" t="s">
        <v>1486</v>
      </c>
      <c r="D1376" s="28"/>
      <c r="E1376" s="39" t="s">
        <v>32</v>
      </c>
      <c r="F1376" s="39" t="s">
        <v>7</v>
      </c>
    </row>
    <row r="1377" ht="18.75" customHeight="1" spans="1:6">
      <c r="A1377" s="35">
        <v>1376</v>
      </c>
      <c r="B1377" s="35" t="s">
        <v>6</v>
      </c>
      <c r="C1377" s="37" t="s">
        <v>1487</v>
      </c>
      <c r="D1377" s="28"/>
      <c r="E1377" s="39" t="s">
        <v>32</v>
      </c>
      <c r="F1377" s="39" t="s">
        <v>7</v>
      </c>
    </row>
    <row r="1378" ht="18.75" customHeight="1" spans="1:6">
      <c r="A1378" s="35">
        <v>1377</v>
      </c>
      <c r="B1378" s="35" t="s">
        <v>6</v>
      </c>
      <c r="C1378" s="37" t="s">
        <v>1488</v>
      </c>
      <c r="D1378" s="28"/>
      <c r="E1378" s="39" t="s">
        <v>32</v>
      </c>
      <c r="F1378" s="39" t="s">
        <v>7</v>
      </c>
    </row>
    <row r="1379" ht="18.75" customHeight="1" spans="1:6">
      <c r="A1379" s="35">
        <v>1378</v>
      </c>
      <c r="B1379" s="35" t="s">
        <v>6</v>
      </c>
      <c r="C1379" s="37" t="s">
        <v>1489</v>
      </c>
      <c r="D1379" s="28"/>
      <c r="E1379" s="39" t="s">
        <v>32</v>
      </c>
      <c r="F1379" s="39" t="s">
        <v>7</v>
      </c>
    </row>
    <row r="1380" ht="18.75" customHeight="1" spans="1:6">
      <c r="A1380" s="35">
        <v>1379</v>
      </c>
      <c r="B1380" s="35" t="s">
        <v>6</v>
      </c>
      <c r="C1380" s="37" t="s">
        <v>1490</v>
      </c>
      <c r="D1380" s="28"/>
      <c r="E1380" s="39" t="s">
        <v>32</v>
      </c>
      <c r="F1380" s="39" t="s">
        <v>7</v>
      </c>
    </row>
    <row r="1381" ht="18.75" customHeight="1" spans="1:6">
      <c r="A1381" s="35">
        <v>1380</v>
      </c>
      <c r="B1381" s="35" t="s">
        <v>6</v>
      </c>
      <c r="C1381" s="37" t="s">
        <v>1491</v>
      </c>
      <c r="D1381" s="28"/>
      <c r="E1381" s="39" t="s">
        <v>32</v>
      </c>
      <c r="F1381" s="39" t="s">
        <v>7</v>
      </c>
    </row>
    <row r="1382" ht="18.75" customHeight="1" spans="1:6">
      <c r="A1382" s="35">
        <v>1381</v>
      </c>
      <c r="B1382" s="35" t="s">
        <v>6</v>
      </c>
      <c r="C1382" s="37" t="s">
        <v>1492</v>
      </c>
      <c r="D1382" s="28"/>
      <c r="E1382" s="39" t="s">
        <v>32</v>
      </c>
      <c r="F1382" s="39" t="s">
        <v>7</v>
      </c>
    </row>
    <row r="1383" ht="18.75" customHeight="1" spans="1:6">
      <c r="A1383" s="35">
        <v>1382</v>
      </c>
      <c r="B1383" s="35" t="s">
        <v>6</v>
      </c>
      <c r="C1383" s="37" t="s">
        <v>1493</v>
      </c>
      <c r="D1383" s="28"/>
      <c r="E1383" s="39" t="s">
        <v>32</v>
      </c>
      <c r="F1383" s="39" t="s">
        <v>7</v>
      </c>
    </row>
    <row r="1384" ht="18.75" customHeight="1" spans="1:6">
      <c r="A1384" s="35">
        <v>1383</v>
      </c>
      <c r="B1384" s="35" t="s">
        <v>6</v>
      </c>
      <c r="C1384" s="37" t="s">
        <v>1494</v>
      </c>
      <c r="D1384" s="28"/>
      <c r="E1384" s="39" t="s">
        <v>32</v>
      </c>
      <c r="F1384" s="39" t="s">
        <v>7</v>
      </c>
    </row>
    <row r="1385" ht="18.75" customHeight="1" spans="1:6">
      <c r="A1385" s="35">
        <v>1384</v>
      </c>
      <c r="B1385" s="35" t="s">
        <v>6</v>
      </c>
      <c r="C1385" s="37" t="s">
        <v>1495</v>
      </c>
      <c r="D1385" s="28"/>
      <c r="E1385" s="39" t="s">
        <v>32</v>
      </c>
      <c r="F1385" s="39" t="s">
        <v>7</v>
      </c>
    </row>
    <row r="1386" ht="18.75" customHeight="1" spans="1:6">
      <c r="A1386" s="35">
        <v>1385</v>
      </c>
      <c r="B1386" s="35" t="s">
        <v>6</v>
      </c>
      <c r="C1386" s="37" t="s">
        <v>1496</v>
      </c>
      <c r="D1386" s="28"/>
      <c r="E1386" s="39" t="s">
        <v>32</v>
      </c>
      <c r="F1386" s="39" t="s">
        <v>7</v>
      </c>
    </row>
    <row r="1387" ht="18.75" customHeight="1" spans="1:6">
      <c r="A1387" s="35">
        <v>1386</v>
      </c>
      <c r="B1387" s="35" t="s">
        <v>6</v>
      </c>
      <c r="C1387" s="37" t="s">
        <v>1497</v>
      </c>
      <c r="D1387" s="28"/>
      <c r="E1387" s="39" t="s">
        <v>32</v>
      </c>
      <c r="F1387" s="39" t="s">
        <v>7</v>
      </c>
    </row>
    <row r="1388" ht="18.75" customHeight="1" spans="1:6">
      <c r="A1388" s="35">
        <v>1387</v>
      </c>
      <c r="B1388" s="35" t="s">
        <v>6</v>
      </c>
      <c r="C1388" s="37" t="s">
        <v>1498</v>
      </c>
      <c r="D1388" s="28"/>
      <c r="E1388" s="39" t="s">
        <v>32</v>
      </c>
      <c r="F1388" s="39" t="s">
        <v>7</v>
      </c>
    </row>
    <row r="1389" ht="18.75" customHeight="1" spans="1:6">
      <c r="A1389" s="35">
        <v>1388</v>
      </c>
      <c r="B1389" s="35" t="s">
        <v>6</v>
      </c>
      <c r="C1389" s="37" t="s">
        <v>1499</v>
      </c>
      <c r="D1389" s="28"/>
      <c r="E1389" s="39" t="s">
        <v>32</v>
      </c>
      <c r="F1389" s="39" t="s">
        <v>7</v>
      </c>
    </row>
    <row r="1390" ht="18.75" customHeight="1" spans="1:6">
      <c r="A1390" s="35">
        <v>1389</v>
      </c>
      <c r="B1390" s="35" t="s">
        <v>6</v>
      </c>
      <c r="C1390" s="37" t="s">
        <v>1500</v>
      </c>
      <c r="D1390" s="28"/>
      <c r="E1390" s="39" t="s">
        <v>32</v>
      </c>
      <c r="F1390" s="39" t="s">
        <v>7</v>
      </c>
    </row>
    <row r="1391" ht="18.75" customHeight="1" spans="1:6">
      <c r="A1391" s="35">
        <v>1390</v>
      </c>
      <c r="B1391" s="35" t="s">
        <v>6</v>
      </c>
      <c r="C1391" s="37" t="s">
        <v>1501</v>
      </c>
      <c r="D1391" s="28"/>
      <c r="E1391" s="39" t="s">
        <v>32</v>
      </c>
      <c r="F1391" s="39" t="s">
        <v>7</v>
      </c>
    </row>
    <row r="1392" ht="18.75" customHeight="1" spans="1:6">
      <c r="A1392" s="35">
        <v>1391</v>
      </c>
      <c r="B1392" s="35" t="s">
        <v>6</v>
      </c>
      <c r="C1392" s="37" t="s">
        <v>1502</v>
      </c>
      <c r="D1392" s="28"/>
      <c r="E1392" s="39" t="s">
        <v>32</v>
      </c>
      <c r="F1392" s="39" t="s">
        <v>7</v>
      </c>
    </row>
    <row r="1393" ht="18.75" customHeight="1" spans="1:6">
      <c r="A1393" s="35">
        <v>1392</v>
      </c>
      <c r="B1393" s="35" t="s">
        <v>6</v>
      </c>
      <c r="C1393" s="37" t="s">
        <v>1503</v>
      </c>
      <c r="D1393" s="28" t="s">
        <v>323</v>
      </c>
      <c r="E1393" s="39" t="s">
        <v>29</v>
      </c>
      <c r="F1393" s="39" t="s">
        <v>7</v>
      </c>
    </row>
    <row r="1394" ht="18.75" customHeight="1" spans="1:6">
      <c r="A1394" s="35">
        <v>1393</v>
      </c>
      <c r="B1394" s="35" t="s">
        <v>6</v>
      </c>
      <c r="C1394" s="37" t="s">
        <v>1504</v>
      </c>
      <c r="D1394" s="28"/>
      <c r="E1394" s="39" t="s">
        <v>32</v>
      </c>
      <c r="F1394" s="39" t="s">
        <v>7</v>
      </c>
    </row>
    <row r="1395" ht="18.75" customHeight="1" spans="1:6">
      <c r="A1395" s="35">
        <v>1394</v>
      </c>
      <c r="B1395" s="35" t="s">
        <v>6</v>
      </c>
      <c r="C1395" s="37" t="s">
        <v>1505</v>
      </c>
      <c r="D1395" s="28"/>
      <c r="E1395" s="39" t="s">
        <v>32</v>
      </c>
      <c r="F1395" s="39" t="s">
        <v>7</v>
      </c>
    </row>
    <row r="1396" ht="18.75" customHeight="1" spans="1:6">
      <c r="A1396" s="35">
        <v>1395</v>
      </c>
      <c r="B1396" s="35" t="s">
        <v>6</v>
      </c>
      <c r="C1396" s="37" t="s">
        <v>1506</v>
      </c>
      <c r="D1396" s="28"/>
      <c r="E1396" s="39" t="s">
        <v>29</v>
      </c>
      <c r="F1396" s="39" t="s">
        <v>7</v>
      </c>
    </row>
    <row r="1397" ht="18.75" customHeight="1" spans="1:6">
      <c r="A1397" s="35">
        <v>1396</v>
      </c>
      <c r="B1397" s="35" t="s">
        <v>6</v>
      </c>
      <c r="C1397" s="37" t="s">
        <v>1507</v>
      </c>
      <c r="D1397" s="28"/>
      <c r="E1397" s="39" t="s">
        <v>29</v>
      </c>
      <c r="F1397" s="39" t="s">
        <v>7</v>
      </c>
    </row>
    <row r="1398" ht="18.75" customHeight="1" spans="1:6">
      <c r="A1398" s="35">
        <v>1397</v>
      </c>
      <c r="B1398" s="35" t="s">
        <v>6</v>
      </c>
      <c r="C1398" s="37" t="s">
        <v>1508</v>
      </c>
      <c r="D1398" s="28"/>
      <c r="E1398" s="39" t="s">
        <v>32</v>
      </c>
      <c r="F1398" s="39" t="s">
        <v>7</v>
      </c>
    </row>
    <row r="1399" ht="18.75" customHeight="1" spans="1:6">
      <c r="A1399" s="35">
        <v>1398</v>
      </c>
      <c r="B1399" s="35" t="s">
        <v>6</v>
      </c>
      <c r="C1399" s="37" t="s">
        <v>1509</v>
      </c>
      <c r="D1399" s="28" t="s">
        <v>81</v>
      </c>
      <c r="E1399" s="39" t="s">
        <v>29</v>
      </c>
      <c r="F1399" s="39" t="s">
        <v>7</v>
      </c>
    </row>
    <row r="1400" ht="18.75" customHeight="1" spans="1:6">
      <c r="A1400" s="35">
        <v>1399</v>
      </c>
      <c r="B1400" s="35" t="s">
        <v>6</v>
      </c>
      <c r="C1400" s="37" t="s">
        <v>1510</v>
      </c>
      <c r="D1400" s="28" t="s">
        <v>102</v>
      </c>
      <c r="E1400" s="39" t="s">
        <v>29</v>
      </c>
      <c r="F1400" s="39" t="s">
        <v>7</v>
      </c>
    </row>
    <row r="1401" ht="18.75" customHeight="1" spans="1:6">
      <c r="A1401" s="35">
        <v>1400</v>
      </c>
      <c r="B1401" s="35" t="s">
        <v>6</v>
      </c>
      <c r="C1401" s="37" t="s">
        <v>1511</v>
      </c>
      <c r="D1401" s="28"/>
      <c r="E1401" s="39" t="s">
        <v>29</v>
      </c>
      <c r="F1401" s="39" t="s">
        <v>7</v>
      </c>
    </row>
    <row r="1402" ht="18.75" customHeight="1" spans="1:6">
      <c r="A1402" s="35">
        <v>1401</v>
      </c>
      <c r="B1402" s="35" t="s">
        <v>6</v>
      </c>
      <c r="C1402" s="37" t="s">
        <v>1512</v>
      </c>
      <c r="D1402" s="28" t="s">
        <v>102</v>
      </c>
      <c r="E1402" s="39" t="s">
        <v>29</v>
      </c>
      <c r="F1402" s="39" t="s">
        <v>7</v>
      </c>
    </row>
    <row r="1403" ht="18.75" customHeight="1" spans="1:6">
      <c r="A1403" s="35">
        <v>1402</v>
      </c>
      <c r="B1403" s="35" t="s">
        <v>6</v>
      </c>
      <c r="C1403" s="37" t="s">
        <v>1513</v>
      </c>
      <c r="D1403" s="28" t="s">
        <v>102</v>
      </c>
      <c r="E1403" s="39" t="s">
        <v>29</v>
      </c>
      <c r="F1403" s="39" t="s">
        <v>7</v>
      </c>
    </row>
    <row r="1404" ht="18.75" customHeight="1" spans="1:6">
      <c r="A1404" s="35">
        <v>1403</v>
      </c>
      <c r="B1404" s="35" t="s">
        <v>6</v>
      </c>
      <c r="C1404" s="37" t="s">
        <v>1514</v>
      </c>
      <c r="D1404" s="28" t="s">
        <v>251</v>
      </c>
      <c r="E1404" s="39" t="s">
        <v>32</v>
      </c>
      <c r="F1404" s="39" t="s">
        <v>7</v>
      </c>
    </row>
    <row r="1405" ht="18.75" customHeight="1" spans="1:6">
      <c r="A1405" s="35">
        <v>1404</v>
      </c>
      <c r="B1405" s="35" t="s">
        <v>6</v>
      </c>
      <c r="C1405" s="54" t="s">
        <v>1515</v>
      </c>
      <c r="D1405" s="28" t="s">
        <v>164</v>
      </c>
      <c r="E1405" s="39" t="s">
        <v>29</v>
      </c>
      <c r="F1405" s="39" t="s">
        <v>7</v>
      </c>
    </row>
    <row r="1406" ht="18.75" customHeight="1" spans="1:6">
      <c r="A1406" s="35">
        <v>1405</v>
      </c>
      <c r="B1406" s="35" t="s">
        <v>6</v>
      </c>
      <c r="C1406" s="54" t="s">
        <v>1516</v>
      </c>
      <c r="D1406" s="28" t="s">
        <v>164</v>
      </c>
      <c r="E1406" s="39" t="s">
        <v>29</v>
      </c>
      <c r="F1406" s="39" t="s">
        <v>7</v>
      </c>
    </row>
    <row r="1407" ht="18.75" customHeight="1" spans="1:6">
      <c r="A1407" s="35">
        <v>1406</v>
      </c>
      <c r="B1407" s="35" t="s">
        <v>6</v>
      </c>
      <c r="C1407" s="54" t="s">
        <v>1517</v>
      </c>
      <c r="D1407" s="28" t="s">
        <v>164</v>
      </c>
      <c r="E1407" s="39" t="s">
        <v>29</v>
      </c>
      <c r="F1407" s="39" t="s">
        <v>7</v>
      </c>
    </row>
    <row r="1408" ht="18.75" customHeight="1" spans="1:6">
      <c r="A1408" s="35">
        <v>1407</v>
      </c>
      <c r="B1408" s="35" t="s">
        <v>6</v>
      </c>
      <c r="C1408" s="37" t="s">
        <v>1518</v>
      </c>
      <c r="D1408" s="28" t="s">
        <v>162</v>
      </c>
      <c r="E1408" s="39" t="s">
        <v>29</v>
      </c>
      <c r="F1408" s="39" t="s">
        <v>7</v>
      </c>
    </row>
    <row r="1409" ht="18.75" customHeight="1" spans="1:6">
      <c r="A1409" s="35">
        <v>1408</v>
      </c>
      <c r="B1409" s="35" t="s">
        <v>6</v>
      </c>
      <c r="C1409" s="40" t="s">
        <v>1519</v>
      </c>
      <c r="D1409" s="28" t="s">
        <v>285</v>
      </c>
      <c r="E1409" s="53" t="s">
        <v>29</v>
      </c>
      <c r="F1409" s="39" t="s">
        <v>7</v>
      </c>
    </row>
    <row r="1410" ht="18.75" customHeight="1" spans="1:6">
      <c r="A1410" s="35">
        <v>1409</v>
      </c>
      <c r="B1410" s="35" t="s">
        <v>6</v>
      </c>
      <c r="C1410" s="40" t="s">
        <v>1520</v>
      </c>
      <c r="D1410" s="28" t="s">
        <v>323</v>
      </c>
      <c r="E1410" s="53" t="s">
        <v>29</v>
      </c>
      <c r="F1410" s="39" t="s">
        <v>7</v>
      </c>
    </row>
    <row r="1411" ht="18.75" customHeight="1" spans="1:6">
      <c r="A1411" s="35">
        <v>1410</v>
      </c>
      <c r="B1411" s="35" t="s">
        <v>6</v>
      </c>
      <c r="C1411" s="37" t="s">
        <v>1521</v>
      </c>
      <c r="D1411" s="28" t="s">
        <v>194</v>
      </c>
      <c r="E1411" s="39" t="s">
        <v>29</v>
      </c>
      <c r="F1411" s="39" t="s">
        <v>7</v>
      </c>
    </row>
    <row r="1412" ht="18.75" customHeight="1" spans="1:6">
      <c r="A1412" s="35">
        <v>1411</v>
      </c>
      <c r="B1412" s="35" t="s">
        <v>6</v>
      </c>
      <c r="C1412" s="40" t="s">
        <v>1522</v>
      </c>
      <c r="D1412" s="28" t="s">
        <v>117</v>
      </c>
      <c r="E1412" s="39" t="s">
        <v>29</v>
      </c>
      <c r="F1412" s="39" t="s">
        <v>7</v>
      </c>
    </row>
    <row r="1413" ht="18.75" customHeight="1" spans="1:6">
      <c r="A1413" s="35">
        <v>1412</v>
      </c>
      <c r="B1413" s="35" t="s">
        <v>6</v>
      </c>
      <c r="C1413" s="40" t="s">
        <v>1523</v>
      </c>
      <c r="D1413" s="28" t="s">
        <v>110</v>
      </c>
      <c r="E1413" s="53" t="s">
        <v>29</v>
      </c>
      <c r="F1413" s="39" t="s">
        <v>7</v>
      </c>
    </row>
    <row r="1414" ht="18.75" customHeight="1" spans="1:6">
      <c r="A1414" s="35">
        <v>1413</v>
      </c>
      <c r="B1414" s="35" t="s">
        <v>6</v>
      </c>
      <c r="C1414" s="40" t="s">
        <v>1524</v>
      </c>
      <c r="D1414" s="28"/>
      <c r="E1414" s="39" t="s">
        <v>29</v>
      </c>
      <c r="F1414" s="39" t="s">
        <v>7</v>
      </c>
    </row>
    <row r="1415" ht="18.75" customHeight="1" spans="1:6">
      <c r="A1415" s="35">
        <v>1414</v>
      </c>
      <c r="B1415" s="35" t="s">
        <v>6</v>
      </c>
      <c r="C1415" s="40" t="s">
        <v>1525</v>
      </c>
      <c r="D1415" s="28" t="s">
        <v>1526</v>
      </c>
      <c r="E1415" s="53" t="s">
        <v>29</v>
      </c>
      <c r="F1415" s="39" t="s">
        <v>7</v>
      </c>
    </row>
    <row r="1416" ht="18.75" customHeight="1" spans="1:6">
      <c r="A1416" s="35">
        <v>1415</v>
      </c>
      <c r="B1416" s="35" t="s">
        <v>6</v>
      </c>
      <c r="C1416" s="40" t="s">
        <v>1527</v>
      </c>
      <c r="D1416" s="28" t="s">
        <v>120</v>
      </c>
      <c r="E1416" s="39" t="s">
        <v>29</v>
      </c>
      <c r="F1416" s="39" t="s">
        <v>7</v>
      </c>
    </row>
    <row r="1417" ht="18.75" customHeight="1" spans="1:6">
      <c r="A1417" s="35">
        <v>1416</v>
      </c>
      <c r="B1417" s="35" t="s">
        <v>6</v>
      </c>
      <c r="C1417" s="40" t="s">
        <v>1528</v>
      </c>
      <c r="D1417" s="28" t="s">
        <v>194</v>
      </c>
      <c r="E1417" s="39" t="s">
        <v>29</v>
      </c>
      <c r="F1417" s="39" t="s">
        <v>7</v>
      </c>
    </row>
    <row r="1418" ht="18.75" customHeight="1" spans="1:6">
      <c r="A1418" s="35">
        <v>1417</v>
      </c>
      <c r="B1418" s="35" t="s">
        <v>6</v>
      </c>
      <c r="C1418" s="40" t="s">
        <v>1529</v>
      </c>
      <c r="D1418" s="28" t="s">
        <v>1530</v>
      </c>
      <c r="E1418" s="39" t="s">
        <v>29</v>
      </c>
      <c r="F1418" s="39" t="s">
        <v>7</v>
      </c>
    </row>
    <row r="1419" ht="18.75" customHeight="1" spans="1:6">
      <c r="A1419" s="35">
        <v>1418</v>
      </c>
      <c r="B1419" s="35" t="s">
        <v>6</v>
      </c>
      <c r="C1419" s="37" t="s">
        <v>1531</v>
      </c>
      <c r="D1419" s="28" t="s">
        <v>72</v>
      </c>
      <c r="E1419" s="53" t="s">
        <v>29</v>
      </c>
      <c r="F1419" s="39" t="s">
        <v>7</v>
      </c>
    </row>
    <row r="1420" ht="18.75" customHeight="1" spans="1:6">
      <c r="A1420" s="35">
        <v>1419</v>
      </c>
      <c r="B1420" s="35" t="s">
        <v>6</v>
      </c>
      <c r="C1420" s="37" t="s">
        <v>1532</v>
      </c>
      <c r="D1420" s="28" t="s">
        <v>310</v>
      </c>
      <c r="E1420" s="39" t="s">
        <v>29</v>
      </c>
      <c r="F1420" s="39" t="s">
        <v>7</v>
      </c>
    </row>
    <row r="1421" ht="18.75" customHeight="1" spans="1:6">
      <c r="A1421" s="35">
        <v>1420</v>
      </c>
      <c r="B1421" s="35" t="s">
        <v>6</v>
      </c>
      <c r="C1421" s="37" t="s">
        <v>1533</v>
      </c>
      <c r="D1421" s="28" t="s">
        <v>310</v>
      </c>
      <c r="E1421" s="39" t="s">
        <v>29</v>
      </c>
      <c r="F1421" s="39" t="s">
        <v>7</v>
      </c>
    </row>
    <row r="1422" ht="18.75" customHeight="1" spans="1:6">
      <c r="A1422" s="35">
        <v>1421</v>
      </c>
      <c r="B1422" s="35" t="s">
        <v>6</v>
      </c>
      <c r="C1422" s="37" t="s">
        <v>1534</v>
      </c>
      <c r="D1422" s="28"/>
      <c r="E1422" s="39" t="s">
        <v>29</v>
      </c>
      <c r="F1422" s="39" t="s">
        <v>7</v>
      </c>
    </row>
    <row r="1423" ht="18.75" customHeight="1" spans="1:6">
      <c r="A1423" s="35">
        <v>1422</v>
      </c>
      <c r="B1423" s="35" t="s">
        <v>6</v>
      </c>
      <c r="C1423" s="37" t="s">
        <v>1535</v>
      </c>
      <c r="D1423" s="28" t="s">
        <v>310</v>
      </c>
      <c r="E1423" s="39" t="s">
        <v>29</v>
      </c>
      <c r="F1423" s="39" t="s">
        <v>7</v>
      </c>
    </row>
    <row r="1424" ht="18.75" customHeight="1" spans="1:6">
      <c r="A1424" s="35">
        <v>1423</v>
      </c>
      <c r="B1424" s="35" t="s">
        <v>6</v>
      </c>
      <c r="C1424" s="37" t="s">
        <v>1536</v>
      </c>
      <c r="D1424" s="28" t="s">
        <v>249</v>
      </c>
      <c r="E1424" s="39" t="s">
        <v>29</v>
      </c>
      <c r="F1424" s="39" t="s">
        <v>7</v>
      </c>
    </row>
    <row r="1425" ht="18.75" customHeight="1" spans="1:6">
      <c r="A1425" s="35">
        <v>1424</v>
      </c>
      <c r="B1425" s="35" t="s">
        <v>6</v>
      </c>
      <c r="C1425" s="37" t="s">
        <v>1537</v>
      </c>
      <c r="D1425" s="28" t="s">
        <v>249</v>
      </c>
      <c r="E1425" s="39" t="s">
        <v>32</v>
      </c>
      <c r="F1425" s="39" t="s">
        <v>7</v>
      </c>
    </row>
    <row r="1426" ht="18.75" customHeight="1" spans="1:6">
      <c r="A1426" s="35">
        <v>1425</v>
      </c>
      <c r="B1426" s="35" t="s">
        <v>6</v>
      </c>
      <c r="C1426" s="37" t="s">
        <v>1538</v>
      </c>
      <c r="D1426" s="28" t="s">
        <v>249</v>
      </c>
      <c r="E1426" s="39" t="s">
        <v>32</v>
      </c>
      <c r="F1426" s="39" t="s">
        <v>7</v>
      </c>
    </row>
    <row r="1427" ht="18.75" customHeight="1" spans="1:6">
      <c r="A1427" s="35">
        <v>1426</v>
      </c>
      <c r="B1427" s="35" t="s">
        <v>6</v>
      </c>
      <c r="C1427" s="37" t="s">
        <v>1539</v>
      </c>
      <c r="D1427" s="28" t="s">
        <v>249</v>
      </c>
      <c r="E1427" s="39" t="s">
        <v>32</v>
      </c>
      <c r="F1427" s="39" t="s">
        <v>7</v>
      </c>
    </row>
    <row r="1428" ht="18.75" customHeight="1" spans="1:6">
      <c r="A1428" s="35">
        <v>1427</v>
      </c>
      <c r="B1428" s="35" t="s">
        <v>6</v>
      </c>
      <c r="C1428" s="37" t="s">
        <v>1540</v>
      </c>
      <c r="D1428" s="28" t="s">
        <v>249</v>
      </c>
      <c r="E1428" s="39" t="s">
        <v>32</v>
      </c>
      <c r="F1428" s="39" t="s">
        <v>7</v>
      </c>
    </row>
    <row r="1429" ht="18.75" customHeight="1" spans="1:6">
      <c r="A1429" s="35">
        <v>1428</v>
      </c>
      <c r="B1429" s="35" t="s">
        <v>6</v>
      </c>
      <c r="C1429" s="37" t="s">
        <v>1541</v>
      </c>
      <c r="D1429" s="28" t="s">
        <v>249</v>
      </c>
      <c r="E1429" s="39" t="s">
        <v>32</v>
      </c>
      <c r="F1429" s="39" t="s">
        <v>7</v>
      </c>
    </row>
    <row r="1430" ht="18.75" customHeight="1" spans="1:6">
      <c r="A1430" s="35">
        <v>1429</v>
      </c>
      <c r="B1430" s="35" t="s">
        <v>6</v>
      </c>
      <c r="C1430" s="37" t="s">
        <v>1542</v>
      </c>
      <c r="D1430" s="28" t="s">
        <v>249</v>
      </c>
      <c r="E1430" s="39" t="s">
        <v>32</v>
      </c>
      <c r="F1430" s="39" t="s">
        <v>7</v>
      </c>
    </row>
    <row r="1431" ht="18.75" customHeight="1" spans="1:6">
      <c r="A1431" s="35">
        <v>1430</v>
      </c>
      <c r="B1431" s="35" t="s">
        <v>6</v>
      </c>
      <c r="C1431" s="37" t="s">
        <v>1543</v>
      </c>
      <c r="D1431" s="28" t="s">
        <v>249</v>
      </c>
      <c r="E1431" s="39" t="s">
        <v>32</v>
      </c>
      <c r="F1431" s="39" t="s">
        <v>7</v>
      </c>
    </row>
    <row r="1432" ht="18.75" customHeight="1" spans="1:6">
      <c r="A1432" s="35">
        <v>1431</v>
      </c>
      <c r="B1432" s="35" t="s">
        <v>6</v>
      </c>
      <c r="C1432" s="37" t="s">
        <v>1544</v>
      </c>
      <c r="D1432" s="28" t="s">
        <v>249</v>
      </c>
      <c r="E1432" s="39" t="s">
        <v>32</v>
      </c>
      <c r="F1432" s="39" t="s">
        <v>7</v>
      </c>
    </row>
    <row r="1433" ht="18.75" customHeight="1" spans="1:6">
      <c r="A1433" s="35">
        <v>1432</v>
      </c>
      <c r="B1433" s="35" t="s">
        <v>6</v>
      </c>
      <c r="C1433" s="37" t="s">
        <v>1545</v>
      </c>
      <c r="D1433" s="28" t="s">
        <v>249</v>
      </c>
      <c r="E1433" s="39" t="s">
        <v>32</v>
      </c>
      <c r="F1433" s="39" t="s">
        <v>7</v>
      </c>
    </row>
    <row r="1434" ht="18.75" customHeight="1" spans="1:6">
      <c r="A1434" s="35">
        <v>1433</v>
      </c>
      <c r="B1434" s="35" t="s">
        <v>6</v>
      </c>
      <c r="C1434" s="37" t="s">
        <v>1546</v>
      </c>
      <c r="D1434" s="28" t="s">
        <v>249</v>
      </c>
      <c r="E1434" s="39" t="s">
        <v>32</v>
      </c>
      <c r="F1434" s="39" t="s">
        <v>7</v>
      </c>
    </row>
    <row r="1435" ht="18.75" customHeight="1" spans="1:6">
      <c r="A1435" s="35">
        <v>1434</v>
      </c>
      <c r="B1435" s="35" t="s">
        <v>6</v>
      </c>
      <c r="C1435" s="37" t="s">
        <v>1547</v>
      </c>
      <c r="D1435" s="28" t="s">
        <v>249</v>
      </c>
      <c r="E1435" s="39" t="s">
        <v>32</v>
      </c>
      <c r="F1435" s="39" t="s">
        <v>7</v>
      </c>
    </row>
    <row r="1436" ht="18.75" customHeight="1" spans="1:6">
      <c r="A1436" s="35">
        <v>1435</v>
      </c>
      <c r="B1436" s="35" t="s">
        <v>6</v>
      </c>
      <c r="C1436" s="37" t="s">
        <v>1548</v>
      </c>
      <c r="D1436" s="28" t="s">
        <v>249</v>
      </c>
      <c r="E1436" s="39" t="s">
        <v>32</v>
      </c>
      <c r="F1436" s="39" t="s">
        <v>7</v>
      </c>
    </row>
    <row r="1437" ht="18.75" customHeight="1" spans="1:6">
      <c r="A1437" s="35">
        <v>1436</v>
      </c>
      <c r="B1437" s="35" t="s">
        <v>6</v>
      </c>
      <c r="C1437" s="37" t="s">
        <v>1549</v>
      </c>
      <c r="D1437" s="28" t="s">
        <v>249</v>
      </c>
      <c r="E1437" s="39" t="s">
        <v>32</v>
      </c>
      <c r="F1437" s="39" t="s">
        <v>7</v>
      </c>
    </row>
    <row r="1438" ht="18.75" customHeight="1" spans="1:6">
      <c r="A1438" s="35">
        <v>1437</v>
      </c>
      <c r="B1438" s="35" t="s">
        <v>6</v>
      </c>
      <c r="C1438" s="37" t="s">
        <v>1550</v>
      </c>
      <c r="D1438" s="28" t="s">
        <v>249</v>
      </c>
      <c r="E1438" s="39" t="s">
        <v>32</v>
      </c>
      <c r="F1438" s="39" t="s">
        <v>7</v>
      </c>
    </row>
    <row r="1439" ht="18.75" customHeight="1" spans="1:6">
      <c r="A1439" s="35">
        <v>1438</v>
      </c>
      <c r="B1439" s="35" t="s">
        <v>6</v>
      </c>
      <c r="C1439" s="37" t="s">
        <v>1551</v>
      </c>
      <c r="D1439" s="28" t="s">
        <v>249</v>
      </c>
      <c r="E1439" s="39" t="s">
        <v>32</v>
      </c>
      <c r="F1439" s="39" t="s">
        <v>7</v>
      </c>
    </row>
    <row r="1440" ht="18.75" customHeight="1" spans="1:6">
      <c r="A1440" s="35">
        <v>1439</v>
      </c>
      <c r="B1440" s="35" t="s">
        <v>6</v>
      </c>
      <c r="C1440" s="37" t="s">
        <v>1552</v>
      </c>
      <c r="D1440" s="28" t="s">
        <v>249</v>
      </c>
      <c r="E1440" s="39" t="s">
        <v>32</v>
      </c>
      <c r="F1440" s="39" t="s">
        <v>7</v>
      </c>
    </row>
    <row r="1441" ht="18.75" customHeight="1" spans="1:6">
      <c r="A1441" s="35">
        <v>1440</v>
      </c>
      <c r="B1441" s="35" t="s">
        <v>6</v>
      </c>
      <c r="C1441" s="37" t="s">
        <v>1553</v>
      </c>
      <c r="D1441" s="28" t="s">
        <v>249</v>
      </c>
      <c r="E1441" s="39" t="s">
        <v>32</v>
      </c>
      <c r="F1441" s="39" t="s">
        <v>7</v>
      </c>
    </row>
    <row r="1442" ht="18.75" customHeight="1" spans="1:6">
      <c r="A1442" s="35">
        <v>1441</v>
      </c>
      <c r="B1442" s="35" t="s">
        <v>6</v>
      </c>
      <c r="C1442" s="37" t="s">
        <v>1554</v>
      </c>
      <c r="D1442" s="28" t="s">
        <v>249</v>
      </c>
      <c r="E1442" s="39" t="s">
        <v>32</v>
      </c>
      <c r="F1442" s="39" t="s">
        <v>7</v>
      </c>
    </row>
    <row r="1443" ht="18.75" customHeight="1" spans="1:6">
      <c r="A1443" s="35">
        <v>1442</v>
      </c>
      <c r="B1443" s="35" t="s">
        <v>6</v>
      </c>
      <c r="C1443" s="37" t="s">
        <v>1555</v>
      </c>
      <c r="D1443" s="28" t="s">
        <v>249</v>
      </c>
      <c r="E1443" s="39" t="s">
        <v>32</v>
      </c>
      <c r="F1443" s="39" t="s">
        <v>7</v>
      </c>
    </row>
    <row r="1444" ht="18.75" customHeight="1" spans="1:6">
      <c r="A1444" s="35">
        <v>1443</v>
      </c>
      <c r="B1444" s="35" t="s">
        <v>6</v>
      </c>
      <c r="C1444" s="37" t="s">
        <v>1556</v>
      </c>
      <c r="D1444" s="28" t="s">
        <v>249</v>
      </c>
      <c r="E1444" s="39" t="s">
        <v>32</v>
      </c>
      <c r="F1444" s="39" t="s">
        <v>7</v>
      </c>
    </row>
    <row r="1445" ht="18.75" customHeight="1" spans="1:6">
      <c r="A1445" s="35">
        <v>1444</v>
      </c>
      <c r="B1445" s="35" t="s">
        <v>6</v>
      </c>
      <c r="C1445" s="37" t="s">
        <v>1557</v>
      </c>
      <c r="D1445" s="28" t="s">
        <v>120</v>
      </c>
      <c r="E1445" s="53" t="s">
        <v>29</v>
      </c>
      <c r="F1445" s="39" t="s">
        <v>7</v>
      </c>
    </row>
    <row r="1446" ht="18.75" customHeight="1" spans="1:6">
      <c r="A1446" s="35">
        <v>1445</v>
      </c>
      <c r="B1446" s="35" t="s">
        <v>6</v>
      </c>
      <c r="C1446" s="37" t="s">
        <v>1558</v>
      </c>
      <c r="D1446" s="28" t="s">
        <v>120</v>
      </c>
      <c r="E1446" s="39" t="s">
        <v>29</v>
      </c>
      <c r="F1446" s="39" t="s">
        <v>7</v>
      </c>
    </row>
    <row r="1447" ht="18.75" customHeight="1" spans="1:6">
      <c r="A1447" s="35">
        <v>1446</v>
      </c>
      <c r="B1447" s="35" t="s">
        <v>6</v>
      </c>
      <c r="C1447" s="37" t="s">
        <v>1559</v>
      </c>
      <c r="D1447" s="28" t="s">
        <v>120</v>
      </c>
      <c r="E1447" s="39" t="s">
        <v>29</v>
      </c>
      <c r="F1447" s="39" t="s">
        <v>7</v>
      </c>
    </row>
    <row r="1448" ht="18.75" customHeight="1" spans="1:6">
      <c r="A1448" s="35">
        <v>1447</v>
      </c>
      <c r="B1448" s="35" t="s">
        <v>6</v>
      </c>
      <c r="C1448" s="37" t="s">
        <v>1560</v>
      </c>
      <c r="D1448" s="28"/>
      <c r="E1448" s="39" t="s">
        <v>32</v>
      </c>
      <c r="F1448" s="39" t="s">
        <v>7</v>
      </c>
    </row>
    <row r="1449" ht="18.75" customHeight="1" spans="1:6">
      <c r="A1449" s="35">
        <v>1448</v>
      </c>
      <c r="B1449" s="35" t="s">
        <v>6</v>
      </c>
      <c r="C1449" s="40" t="s">
        <v>1561</v>
      </c>
      <c r="D1449" s="28" t="s">
        <v>962</v>
      </c>
      <c r="E1449" s="39" t="s">
        <v>29</v>
      </c>
      <c r="F1449" s="39" t="s">
        <v>7</v>
      </c>
    </row>
    <row r="1450" ht="18.75" customHeight="1" spans="1:6">
      <c r="A1450" s="35">
        <v>1449</v>
      </c>
      <c r="B1450" s="35" t="s">
        <v>6</v>
      </c>
      <c r="C1450" s="37" t="s">
        <v>1562</v>
      </c>
      <c r="D1450" s="28" t="s">
        <v>194</v>
      </c>
      <c r="E1450" s="39" t="s">
        <v>29</v>
      </c>
      <c r="F1450" s="39" t="s">
        <v>7</v>
      </c>
    </row>
    <row r="1451" ht="18.75" customHeight="1" spans="1:6">
      <c r="A1451" s="35">
        <v>1450</v>
      </c>
      <c r="B1451" s="35" t="s">
        <v>6</v>
      </c>
      <c r="C1451" s="37" t="s">
        <v>1563</v>
      </c>
      <c r="D1451" s="28" t="s">
        <v>162</v>
      </c>
      <c r="E1451" s="53" t="s">
        <v>29</v>
      </c>
      <c r="F1451" s="39" t="s">
        <v>7</v>
      </c>
    </row>
    <row r="1452" ht="18.75" customHeight="1" spans="1:6">
      <c r="A1452" s="35">
        <v>1451</v>
      </c>
      <c r="B1452" s="35" t="s">
        <v>6</v>
      </c>
      <c r="C1452" s="40" t="s">
        <v>1564</v>
      </c>
      <c r="D1452" s="28" t="s">
        <v>437</v>
      </c>
      <c r="E1452" s="39" t="s">
        <v>29</v>
      </c>
      <c r="F1452" s="39" t="s">
        <v>7</v>
      </c>
    </row>
    <row r="1453" ht="18.75" customHeight="1" spans="1:6">
      <c r="A1453" s="35">
        <v>1452</v>
      </c>
      <c r="B1453" s="35" t="s">
        <v>6</v>
      </c>
      <c r="C1453" s="37" t="s">
        <v>1565</v>
      </c>
      <c r="D1453" s="28"/>
      <c r="E1453" s="39" t="s">
        <v>29</v>
      </c>
      <c r="F1453" s="39" t="s">
        <v>7</v>
      </c>
    </row>
    <row r="1454" ht="18.75" customHeight="1" spans="1:6">
      <c r="A1454" s="35">
        <v>1453</v>
      </c>
      <c r="B1454" s="35" t="s">
        <v>6</v>
      </c>
      <c r="C1454" s="37" t="s">
        <v>1566</v>
      </c>
      <c r="D1454" s="28"/>
      <c r="E1454" s="53" t="s">
        <v>29</v>
      </c>
      <c r="F1454" s="39" t="s">
        <v>7</v>
      </c>
    </row>
    <row r="1455" ht="18.75" customHeight="1" spans="1:6">
      <c r="A1455" s="35">
        <v>1454</v>
      </c>
      <c r="B1455" s="35" t="s">
        <v>6</v>
      </c>
      <c r="C1455" s="37" t="s">
        <v>1567</v>
      </c>
      <c r="D1455" s="28" t="s">
        <v>204</v>
      </c>
      <c r="E1455" s="53" t="s">
        <v>29</v>
      </c>
      <c r="F1455" s="39" t="s">
        <v>7</v>
      </c>
    </row>
    <row r="1456" ht="18.75" customHeight="1" spans="1:6">
      <c r="A1456" s="35">
        <v>1455</v>
      </c>
      <c r="B1456" s="35" t="s">
        <v>6</v>
      </c>
      <c r="C1456" s="37" t="s">
        <v>1568</v>
      </c>
      <c r="D1456" s="28" t="s">
        <v>204</v>
      </c>
      <c r="E1456" s="39" t="s">
        <v>29</v>
      </c>
      <c r="F1456" s="39" t="s">
        <v>7</v>
      </c>
    </row>
    <row r="1457" ht="18.75" customHeight="1" spans="1:6">
      <c r="A1457" s="35">
        <v>1456</v>
      </c>
      <c r="B1457" s="35" t="s">
        <v>6</v>
      </c>
      <c r="C1457" s="37" t="s">
        <v>1569</v>
      </c>
      <c r="D1457" s="28" t="s">
        <v>204</v>
      </c>
      <c r="E1457" s="39" t="s">
        <v>29</v>
      </c>
      <c r="F1457" s="39" t="s">
        <v>7</v>
      </c>
    </row>
    <row r="1458" ht="18.75" customHeight="1" spans="1:6">
      <c r="A1458" s="35">
        <v>1457</v>
      </c>
      <c r="B1458" s="35" t="s">
        <v>6</v>
      </c>
      <c r="C1458" s="37" t="s">
        <v>1570</v>
      </c>
      <c r="D1458" s="28" t="s">
        <v>204</v>
      </c>
      <c r="E1458" s="39" t="s">
        <v>29</v>
      </c>
      <c r="F1458" s="39" t="s">
        <v>7</v>
      </c>
    </row>
    <row r="1459" ht="18.75" customHeight="1" spans="1:6">
      <c r="A1459" s="35">
        <v>1458</v>
      </c>
      <c r="B1459" s="35" t="s">
        <v>6</v>
      </c>
      <c r="C1459" s="37" t="s">
        <v>1571</v>
      </c>
      <c r="D1459" s="28" t="s">
        <v>204</v>
      </c>
      <c r="E1459" s="39" t="s">
        <v>305</v>
      </c>
      <c r="F1459" s="39" t="s">
        <v>7</v>
      </c>
    </row>
    <row r="1460" ht="18.75" customHeight="1" spans="1:6">
      <c r="A1460" s="35">
        <v>1459</v>
      </c>
      <c r="B1460" s="35" t="s">
        <v>6</v>
      </c>
      <c r="C1460" s="37" t="s">
        <v>1572</v>
      </c>
      <c r="D1460" s="28" t="s">
        <v>204</v>
      </c>
      <c r="E1460" s="39" t="s">
        <v>29</v>
      </c>
      <c r="F1460" s="39" t="s">
        <v>7</v>
      </c>
    </row>
    <row r="1461" ht="18.75" customHeight="1" spans="1:6">
      <c r="A1461" s="35">
        <v>1460</v>
      </c>
      <c r="B1461" s="35" t="s">
        <v>6</v>
      </c>
      <c r="C1461" s="37" t="s">
        <v>1573</v>
      </c>
      <c r="D1461" s="28" t="s">
        <v>204</v>
      </c>
      <c r="E1461" s="39" t="s">
        <v>29</v>
      </c>
      <c r="F1461" s="39" t="s">
        <v>7</v>
      </c>
    </row>
    <row r="1462" ht="18.75" customHeight="1" spans="1:6">
      <c r="A1462" s="35">
        <v>1461</v>
      </c>
      <c r="B1462" s="35" t="s">
        <v>6</v>
      </c>
      <c r="C1462" s="37" t="s">
        <v>1574</v>
      </c>
      <c r="D1462" s="28" t="s">
        <v>204</v>
      </c>
      <c r="E1462" s="39" t="s">
        <v>29</v>
      </c>
      <c r="F1462" s="39" t="s">
        <v>7</v>
      </c>
    </row>
    <row r="1463" ht="18.75" customHeight="1" spans="1:6">
      <c r="A1463" s="35">
        <v>1462</v>
      </c>
      <c r="B1463" s="35" t="s">
        <v>6</v>
      </c>
      <c r="C1463" s="37" t="s">
        <v>1575</v>
      </c>
      <c r="D1463" s="28" t="s">
        <v>204</v>
      </c>
      <c r="E1463" s="39" t="s">
        <v>29</v>
      </c>
      <c r="F1463" s="39" t="s">
        <v>7</v>
      </c>
    </row>
    <row r="1464" ht="18.75" customHeight="1" spans="1:6">
      <c r="A1464" s="35">
        <v>1463</v>
      </c>
      <c r="B1464" s="35" t="s">
        <v>6</v>
      </c>
      <c r="C1464" s="37" t="s">
        <v>1576</v>
      </c>
      <c r="D1464" s="28" t="s">
        <v>204</v>
      </c>
      <c r="E1464" s="53" t="s">
        <v>29</v>
      </c>
      <c r="F1464" s="39" t="s">
        <v>7</v>
      </c>
    </row>
    <row r="1465" ht="18.75" customHeight="1" spans="1:6">
      <c r="A1465" s="35">
        <v>1464</v>
      </c>
      <c r="B1465" s="35" t="s">
        <v>6</v>
      </c>
      <c r="C1465" s="37" t="s">
        <v>1577</v>
      </c>
      <c r="D1465" s="28"/>
      <c r="E1465" s="39" t="s">
        <v>305</v>
      </c>
      <c r="F1465" s="39" t="s">
        <v>7</v>
      </c>
    </row>
    <row r="1466" ht="18.75" customHeight="1" spans="1:6">
      <c r="A1466" s="35">
        <v>1465</v>
      </c>
      <c r="B1466" s="35" t="s">
        <v>6</v>
      </c>
      <c r="C1466" s="37" t="s">
        <v>1578</v>
      </c>
      <c r="D1466" s="28"/>
      <c r="E1466" s="39" t="s">
        <v>29</v>
      </c>
      <c r="F1466" s="39" t="s">
        <v>7</v>
      </c>
    </row>
    <row r="1467" ht="18.75" customHeight="1" spans="1:6">
      <c r="A1467" s="35">
        <v>1466</v>
      </c>
      <c r="B1467" s="35" t="s">
        <v>6</v>
      </c>
      <c r="C1467" s="37" t="s">
        <v>1579</v>
      </c>
      <c r="D1467" s="28" t="s">
        <v>204</v>
      </c>
      <c r="E1467" s="39" t="s">
        <v>29</v>
      </c>
      <c r="F1467" s="39" t="s">
        <v>7</v>
      </c>
    </row>
    <row r="1468" ht="18.75" customHeight="1" spans="1:6">
      <c r="A1468" s="35">
        <v>1467</v>
      </c>
      <c r="B1468" s="35" t="s">
        <v>6</v>
      </c>
      <c r="C1468" s="37" t="s">
        <v>1580</v>
      </c>
      <c r="D1468" s="28" t="s">
        <v>204</v>
      </c>
      <c r="E1468" s="39" t="s">
        <v>29</v>
      </c>
      <c r="F1468" s="39" t="s">
        <v>7</v>
      </c>
    </row>
    <row r="1469" ht="18.75" customHeight="1" spans="1:6">
      <c r="A1469" s="35">
        <v>1468</v>
      </c>
      <c r="B1469" s="35" t="s">
        <v>6</v>
      </c>
      <c r="C1469" s="37" t="s">
        <v>1581</v>
      </c>
      <c r="D1469" s="28" t="s">
        <v>204</v>
      </c>
      <c r="E1469" s="39" t="s">
        <v>29</v>
      </c>
      <c r="F1469" s="39" t="s">
        <v>7</v>
      </c>
    </row>
    <row r="1470" ht="18.75" customHeight="1" spans="1:6">
      <c r="A1470" s="35">
        <v>1469</v>
      </c>
      <c r="B1470" s="35" t="s">
        <v>6</v>
      </c>
      <c r="C1470" s="37" t="s">
        <v>1582</v>
      </c>
      <c r="D1470" s="28" t="s">
        <v>204</v>
      </c>
      <c r="E1470" s="39" t="s">
        <v>29</v>
      </c>
      <c r="F1470" s="39" t="s">
        <v>7</v>
      </c>
    </row>
    <row r="1471" ht="18.75" customHeight="1" spans="1:6">
      <c r="A1471" s="35">
        <v>1470</v>
      </c>
      <c r="B1471" s="35" t="s">
        <v>6</v>
      </c>
      <c r="C1471" s="37" t="s">
        <v>1583</v>
      </c>
      <c r="D1471" s="28" t="s">
        <v>204</v>
      </c>
      <c r="E1471" s="39" t="s">
        <v>29</v>
      </c>
      <c r="F1471" s="39" t="s">
        <v>7</v>
      </c>
    </row>
    <row r="1472" ht="18.75" customHeight="1" spans="1:6">
      <c r="A1472" s="35">
        <v>1471</v>
      </c>
      <c r="B1472" s="35" t="s">
        <v>6</v>
      </c>
      <c r="C1472" s="37" t="s">
        <v>1584</v>
      </c>
      <c r="D1472" s="28" t="s">
        <v>204</v>
      </c>
      <c r="E1472" s="53" t="s">
        <v>29</v>
      </c>
      <c r="F1472" s="39" t="s">
        <v>7</v>
      </c>
    </row>
    <row r="1473" ht="18.75" customHeight="1" spans="1:6">
      <c r="A1473" s="35">
        <v>1472</v>
      </c>
      <c r="B1473" s="35" t="s">
        <v>6</v>
      </c>
      <c r="C1473" s="37" t="s">
        <v>1585</v>
      </c>
      <c r="D1473" s="28"/>
      <c r="E1473" s="39" t="s">
        <v>29</v>
      </c>
      <c r="F1473" s="39" t="s">
        <v>7</v>
      </c>
    </row>
    <row r="1474" ht="18.75" customHeight="1" spans="1:6">
      <c r="A1474" s="35">
        <v>1473</v>
      </c>
      <c r="B1474" s="35" t="s">
        <v>6</v>
      </c>
      <c r="C1474" s="37" t="s">
        <v>1586</v>
      </c>
      <c r="D1474" s="28"/>
      <c r="E1474" s="39" t="s">
        <v>29</v>
      </c>
      <c r="F1474" s="39" t="s">
        <v>7</v>
      </c>
    </row>
    <row r="1475" ht="18.75" customHeight="1" spans="1:6">
      <c r="A1475" s="35">
        <v>1474</v>
      </c>
      <c r="B1475" s="35" t="s">
        <v>6</v>
      </c>
      <c r="C1475" s="37" t="s">
        <v>1587</v>
      </c>
      <c r="D1475" s="28"/>
      <c r="E1475" s="39" t="s">
        <v>29</v>
      </c>
      <c r="F1475" s="39" t="s">
        <v>7</v>
      </c>
    </row>
    <row r="1476" ht="18.75" customHeight="1" spans="1:6">
      <c r="A1476" s="35">
        <v>1475</v>
      </c>
      <c r="B1476" s="35" t="s">
        <v>6</v>
      </c>
      <c r="C1476" s="37" t="s">
        <v>1588</v>
      </c>
      <c r="D1476" s="28"/>
      <c r="E1476" s="39" t="s">
        <v>29</v>
      </c>
      <c r="F1476" s="39" t="s">
        <v>7</v>
      </c>
    </row>
    <row r="1477" ht="18.75" customHeight="1" spans="1:6">
      <c r="A1477" s="35">
        <v>1476</v>
      </c>
      <c r="B1477" s="35" t="s">
        <v>6</v>
      </c>
      <c r="C1477" s="37" t="s">
        <v>1589</v>
      </c>
      <c r="D1477" s="28"/>
      <c r="E1477" s="39" t="s">
        <v>29</v>
      </c>
      <c r="F1477" s="39" t="s">
        <v>7</v>
      </c>
    </row>
    <row r="1478" ht="18.75" customHeight="1" spans="1:6">
      <c r="A1478" s="35">
        <v>1477</v>
      </c>
      <c r="B1478" s="35" t="s">
        <v>6</v>
      </c>
      <c r="C1478" s="37" t="s">
        <v>1590</v>
      </c>
      <c r="D1478" s="28"/>
      <c r="E1478" s="39" t="s">
        <v>29</v>
      </c>
      <c r="F1478" s="39" t="s">
        <v>7</v>
      </c>
    </row>
    <row r="1479" ht="18.75" customHeight="1" spans="1:6">
      <c r="A1479" s="35">
        <v>1478</v>
      </c>
      <c r="B1479" s="35" t="s">
        <v>6</v>
      </c>
      <c r="C1479" s="37" t="s">
        <v>1591</v>
      </c>
      <c r="D1479" s="28"/>
      <c r="E1479" s="39" t="s">
        <v>29</v>
      </c>
      <c r="F1479" s="39" t="s">
        <v>7</v>
      </c>
    </row>
    <row r="1480" ht="18.75" customHeight="1" spans="1:6">
      <c r="A1480" s="35">
        <v>1479</v>
      </c>
      <c r="B1480" s="35" t="s">
        <v>6</v>
      </c>
      <c r="C1480" s="37" t="s">
        <v>1592</v>
      </c>
      <c r="D1480" s="28" t="s">
        <v>70</v>
      </c>
      <c r="E1480" s="39" t="s">
        <v>29</v>
      </c>
      <c r="F1480" s="39" t="s">
        <v>7</v>
      </c>
    </row>
    <row r="1481" ht="18.75" customHeight="1" spans="1:6">
      <c r="A1481" s="35">
        <v>1480</v>
      </c>
      <c r="B1481" s="35" t="s">
        <v>6</v>
      </c>
      <c r="C1481" s="37" t="s">
        <v>1593</v>
      </c>
      <c r="D1481" s="28" t="s">
        <v>639</v>
      </c>
      <c r="E1481" s="39" t="s">
        <v>29</v>
      </c>
      <c r="F1481" s="39" t="s">
        <v>7</v>
      </c>
    </row>
    <row r="1482" ht="18.75" customHeight="1" spans="1:6">
      <c r="A1482" s="35">
        <v>1481</v>
      </c>
      <c r="B1482" s="35" t="s">
        <v>6</v>
      </c>
      <c r="C1482" s="37" t="s">
        <v>1594</v>
      </c>
      <c r="D1482" s="28" t="s">
        <v>70</v>
      </c>
      <c r="E1482" s="39" t="s">
        <v>29</v>
      </c>
      <c r="F1482" s="39" t="s">
        <v>7</v>
      </c>
    </row>
    <row r="1483" ht="18.75" customHeight="1" spans="1:6">
      <c r="A1483" s="35">
        <v>1482</v>
      </c>
      <c r="B1483" s="35" t="s">
        <v>6</v>
      </c>
      <c r="C1483" s="37" t="s">
        <v>1595</v>
      </c>
      <c r="D1483" s="28" t="s">
        <v>70</v>
      </c>
      <c r="E1483" s="39" t="s">
        <v>29</v>
      </c>
      <c r="F1483" s="39" t="s">
        <v>7</v>
      </c>
    </row>
    <row r="1484" ht="18.75" customHeight="1" spans="1:6">
      <c r="A1484" s="35">
        <v>1483</v>
      </c>
      <c r="B1484" s="35" t="s">
        <v>6</v>
      </c>
      <c r="C1484" s="37" t="s">
        <v>1596</v>
      </c>
      <c r="D1484" s="28" t="s">
        <v>70</v>
      </c>
      <c r="E1484" s="53" t="s">
        <v>29</v>
      </c>
      <c r="F1484" s="39" t="s">
        <v>7</v>
      </c>
    </row>
    <row r="1485" ht="18.75" customHeight="1" spans="1:6">
      <c r="A1485" s="35">
        <v>1484</v>
      </c>
      <c r="B1485" s="35" t="s">
        <v>6</v>
      </c>
      <c r="C1485" s="37" t="s">
        <v>1597</v>
      </c>
      <c r="D1485" s="28" t="s">
        <v>70</v>
      </c>
      <c r="E1485" s="53" t="s">
        <v>29</v>
      </c>
      <c r="F1485" s="39" t="s">
        <v>7</v>
      </c>
    </row>
    <row r="1486" ht="18.75" customHeight="1" spans="1:6">
      <c r="A1486" s="35">
        <v>1485</v>
      </c>
      <c r="B1486" s="35" t="s">
        <v>6</v>
      </c>
      <c r="C1486" s="37" t="s">
        <v>1598</v>
      </c>
      <c r="D1486" s="28" t="s">
        <v>70</v>
      </c>
      <c r="E1486" s="39" t="s">
        <v>29</v>
      </c>
      <c r="F1486" s="39" t="s">
        <v>7</v>
      </c>
    </row>
    <row r="1487" ht="18.75" customHeight="1" spans="1:6">
      <c r="A1487" s="35">
        <v>1486</v>
      </c>
      <c r="B1487" s="35" t="s">
        <v>6</v>
      </c>
      <c r="C1487" s="37" t="s">
        <v>1599</v>
      </c>
      <c r="D1487" s="28" t="s">
        <v>70</v>
      </c>
      <c r="E1487" s="39" t="s">
        <v>29</v>
      </c>
      <c r="F1487" s="39" t="s">
        <v>7</v>
      </c>
    </row>
    <row r="1488" ht="18.75" customHeight="1" spans="1:6">
      <c r="A1488" s="35">
        <v>1487</v>
      </c>
      <c r="B1488" s="35" t="s">
        <v>6</v>
      </c>
      <c r="C1488" s="37" t="s">
        <v>1600</v>
      </c>
      <c r="D1488" s="28" t="s">
        <v>164</v>
      </c>
      <c r="E1488" s="39" t="s">
        <v>29</v>
      </c>
      <c r="F1488" s="39" t="s">
        <v>7</v>
      </c>
    </row>
    <row r="1489" ht="18.75" customHeight="1" spans="1:6">
      <c r="A1489" s="35">
        <v>1488</v>
      </c>
      <c r="B1489" s="35" t="s">
        <v>6</v>
      </c>
      <c r="C1489" s="37" t="s">
        <v>1601</v>
      </c>
      <c r="D1489" s="28" t="s">
        <v>164</v>
      </c>
      <c r="E1489" s="39" t="s">
        <v>29</v>
      </c>
      <c r="F1489" s="39" t="s">
        <v>7</v>
      </c>
    </row>
    <row r="1490" ht="18.75" customHeight="1" spans="1:6">
      <c r="A1490" s="35">
        <v>1489</v>
      </c>
      <c r="B1490" s="35" t="s">
        <v>6</v>
      </c>
      <c r="C1490" s="37" t="s">
        <v>1602</v>
      </c>
      <c r="D1490" s="28" t="s">
        <v>110</v>
      </c>
      <c r="E1490" s="39" t="s">
        <v>305</v>
      </c>
      <c r="F1490" s="39" t="s">
        <v>7</v>
      </c>
    </row>
    <row r="1491" ht="18.75" customHeight="1" spans="1:6">
      <c r="A1491" s="35">
        <v>1490</v>
      </c>
      <c r="B1491" s="35" t="s">
        <v>6</v>
      </c>
      <c r="C1491" s="37" t="s">
        <v>1603</v>
      </c>
      <c r="D1491" s="28" t="s">
        <v>110</v>
      </c>
      <c r="E1491" s="39" t="s">
        <v>29</v>
      </c>
      <c r="F1491" s="39" t="s">
        <v>7</v>
      </c>
    </row>
    <row r="1492" ht="18.75" customHeight="1" spans="1:6">
      <c r="A1492" s="35">
        <v>1491</v>
      </c>
      <c r="B1492" s="35" t="s">
        <v>6</v>
      </c>
      <c r="C1492" s="37" t="s">
        <v>1604</v>
      </c>
      <c r="D1492" s="28" t="s">
        <v>110</v>
      </c>
      <c r="E1492" s="39" t="s">
        <v>29</v>
      </c>
      <c r="F1492" s="39" t="s">
        <v>7</v>
      </c>
    </row>
    <row r="1493" ht="18.75" customHeight="1" spans="1:6">
      <c r="A1493" s="35">
        <v>1492</v>
      </c>
      <c r="B1493" s="35" t="s">
        <v>6</v>
      </c>
      <c r="C1493" s="37" t="s">
        <v>1605</v>
      </c>
      <c r="D1493" s="28" t="s">
        <v>110</v>
      </c>
      <c r="E1493" s="39" t="s">
        <v>29</v>
      </c>
      <c r="F1493" s="39" t="s">
        <v>7</v>
      </c>
    </row>
    <row r="1494" ht="18.75" customHeight="1" spans="1:6">
      <c r="A1494" s="35">
        <v>1493</v>
      </c>
      <c r="B1494" s="35" t="s">
        <v>6</v>
      </c>
      <c r="C1494" s="37" t="s">
        <v>1606</v>
      </c>
      <c r="D1494" s="28" t="s">
        <v>110</v>
      </c>
      <c r="E1494" s="39" t="s">
        <v>29</v>
      </c>
      <c r="F1494" s="39" t="s">
        <v>7</v>
      </c>
    </row>
    <row r="1495" ht="18.75" customHeight="1" spans="1:6">
      <c r="A1495" s="35">
        <v>1494</v>
      </c>
      <c r="B1495" s="35" t="s">
        <v>6</v>
      </c>
      <c r="C1495" s="37" t="s">
        <v>1607</v>
      </c>
      <c r="D1495" s="28" t="s">
        <v>110</v>
      </c>
      <c r="E1495" s="39" t="s">
        <v>29</v>
      </c>
      <c r="F1495" s="39" t="s">
        <v>7</v>
      </c>
    </row>
    <row r="1496" ht="18.75" customHeight="1" spans="1:6">
      <c r="A1496" s="35">
        <v>1495</v>
      </c>
      <c r="B1496" s="35" t="s">
        <v>6</v>
      </c>
      <c r="C1496" s="37" t="s">
        <v>1608</v>
      </c>
      <c r="D1496" s="28" t="s">
        <v>110</v>
      </c>
      <c r="E1496" s="39" t="s">
        <v>29</v>
      </c>
      <c r="F1496" s="39" t="s">
        <v>7</v>
      </c>
    </row>
    <row r="1497" ht="18.75" customHeight="1" spans="1:6">
      <c r="A1497" s="35">
        <v>1496</v>
      </c>
      <c r="B1497" s="35" t="s">
        <v>6</v>
      </c>
      <c r="C1497" s="37" t="s">
        <v>1609</v>
      </c>
      <c r="D1497" s="28" t="s">
        <v>72</v>
      </c>
      <c r="E1497" s="53" t="s">
        <v>29</v>
      </c>
      <c r="F1497" s="39" t="s">
        <v>7</v>
      </c>
    </row>
    <row r="1498" ht="18.75" customHeight="1" spans="1:6">
      <c r="A1498" s="35">
        <v>1497</v>
      </c>
      <c r="B1498" s="35" t="s">
        <v>6</v>
      </c>
      <c r="C1498" s="37" t="s">
        <v>1610</v>
      </c>
      <c r="D1498" s="28" t="s">
        <v>334</v>
      </c>
      <c r="E1498" s="39" t="s">
        <v>29</v>
      </c>
      <c r="F1498" s="39" t="s">
        <v>7</v>
      </c>
    </row>
    <row r="1499" ht="18.75" customHeight="1" spans="1:6">
      <c r="A1499" s="35">
        <v>1498</v>
      </c>
      <c r="B1499" s="35" t="s">
        <v>6</v>
      </c>
      <c r="C1499" s="37" t="s">
        <v>1611</v>
      </c>
      <c r="D1499" s="28" t="s">
        <v>323</v>
      </c>
      <c r="E1499" s="53" t="s">
        <v>29</v>
      </c>
      <c r="F1499" s="39" t="s">
        <v>7</v>
      </c>
    </row>
    <row r="1500" ht="18.75" customHeight="1" spans="1:6">
      <c r="A1500" s="35">
        <v>1499</v>
      </c>
      <c r="B1500" s="35" t="s">
        <v>6</v>
      </c>
      <c r="C1500" s="37" t="s">
        <v>1612</v>
      </c>
      <c r="D1500" s="28" t="s">
        <v>110</v>
      </c>
      <c r="E1500" s="53" t="s">
        <v>29</v>
      </c>
      <c r="F1500" s="39" t="s">
        <v>7</v>
      </c>
    </row>
    <row r="1501" ht="18.75" customHeight="1" spans="1:6">
      <c r="A1501" s="35">
        <v>1500</v>
      </c>
      <c r="B1501" s="35" t="s">
        <v>6</v>
      </c>
      <c r="C1501" s="37" t="s">
        <v>1613</v>
      </c>
      <c r="D1501" s="28" t="s">
        <v>117</v>
      </c>
      <c r="E1501" s="39" t="s">
        <v>29</v>
      </c>
      <c r="F1501" s="39" t="s">
        <v>7</v>
      </c>
    </row>
    <row r="1502" ht="18.75" customHeight="1" spans="1:6">
      <c r="A1502" s="35">
        <v>1501</v>
      </c>
      <c r="B1502" s="35" t="s">
        <v>6</v>
      </c>
      <c r="C1502" s="37" t="s">
        <v>1614</v>
      </c>
      <c r="D1502" s="28" t="s">
        <v>162</v>
      </c>
      <c r="E1502" s="39" t="s">
        <v>29</v>
      </c>
      <c r="F1502" s="39" t="s">
        <v>7</v>
      </c>
    </row>
    <row r="1503" ht="18.75" customHeight="1" spans="1:6">
      <c r="A1503" s="35">
        <v>1502</v>
      </c>
      <c r="B1503" s="35" t="s">
        <v>6</v>
      </c>
      <c r="C1503" s="37" t="s">
        <v>1615</v>
      </c>
      <c r="D1503" s="28" t="s">
        <v>204</v>
      </c>
      <c r="E1503" s="39" t="s">
        <v>29</v>
      </c>
      <c r="F1503" s="39" t="s">
        <v>7</v>
      </c>
    </row>
    <row r="1504" ht="18.75" customHeight="1" spans="1:6">
      <c r="A1504" s="35">
        <v>1503</v>
      </c>
      <c r="B1504" s="35" t="s">
        <v>6</v>
      </c>
      <c r="C1504" s="37" t="s">
        <v>1616</v>
      </c>
      <c r="D1504" s="28" t="s">
        <v>40</v>
      </c>
      <c r="E1504" s="39" t="s">
        <v>29</v>
      </c>
      <c r="F1504" s="39" t="s">
        <v>7</v>
      </c>
    </row>
    <row r="1505" ht="18.75" customHeight="1" spans="1:6">
      <c r="A1505" s="35">
        <v>1504</v>
      </c>
      <c r="B1505" s="35" t="s">
        <v>6</v>
      </c>
      <c r="C1505" s="37" t="s">
        <v>1617</v>
      </c>
      <c r="D1505" s="28" t="s">
        <v>70</v>
      </c>
      <c r="E1505" s="39" t="s">
        <v>29</v>
      </c>
      <c r="F1505" s="39" t="s">
        <v>7</v>
      </c>
    </row>
    <row r="1506" ht="18.75" customHeight="1" spans="1:6">
      <c r="A1506" s="35">
        <v>1505</v>
      </c>
      <c r="B1506" s="35" t="s">
        <v>6</v>
      </c>
      <c r="C1506" s="37" t="s">
        <v>1618</v>
      </c>
      <c r="D1506" s="28" t="s">
        <v>117</v>
      </c>
      <c r="E1506" s="53" t="s">
        <v>29</v>
      </c>
      <c r="F1506" s="39" t="s">
        <v>7</v>
      </c>
    </row>
    <row r="1507" ht="18.75" customHeight="1" spans="1:6">
      <c r="A1507" s="35">
        <v>1506</v>
      </c>
      <c r="B1507" s="35" t="s">
        <v>6</v>
      </c>
      <c r="C1507" s="37" t="s">
        <v>1619</v>
      </c>
      <c r="D1507" s="28" t="s">
        <v>120</v>
      </c>
      <c r="E1507" s="39" t="s">
        <v>29</v>
      </c>
      <c r="F1507" s="39" t="s">
        <v>7</v>
      </c>
    </row>
    <row r="1508" ht="18.75" customHeight="1" spans="1:6">
      <c r="A1508" s="35">
        <v>1507</v>
      </c>
      <c r="B1508" s="35" t="s">
        <v>6</v>
      </c>
      <c r="C1508" s="37" t="s">
        <v>1620</v>
      </c>
      <c r="D1508" s="28" t="s">
        <v>65</v>
      </c>
      <c r="E1508" s="39" t="s">
        <v>29</v>
      </c>
      <c r="F1508" s="39" t="s">
        <v>7</v>
      </c>
    </row>
    <row r="1509" ht="18.75" customHeight="1" spans="1:6">
      <c r="A1509" s="35">
        <v>1508</v>
      </c>
      <c r="B1509" s="35" t="s">
        <v>6</v>
      </c>
      <c r="C1509" s="37" t="s">
        <v>1621</v>
      </c>
      <c r="D1509" s="28" t="s">
        <v>65</v>
      </c>
      <c r="E1509" s="39" t="s">
        <v>29</v>
      </c>
      <c r="F1509" s="39" t="s">
        <v>7</v>
      </c>
    </row>
    <row r="1510" ht="18.75" customHeight="1" spans="1:6">
      <c r="A1510" s="35">
        <v>1509</v>
      </c>
      <c r="B1510" s="35" t="s">
        <v>6</v>
      </c>
      <c r="C1510" s="37" t="s">
        <v>1622</v>
      </c>
      <c r="D1510" s="28" t="s">
        <v>65</v>
      </c>
      <c r="E1510" s="39" t="s">
        <v>29</v>
      </c>
      <c r="F1510" s="39" t="s">
        <v>7</v>
      </c>
    </row>
    <row r="1511" ht="18.75" customHeight="1" spans="1:6">
      <c r="A1511" s="35">
        <v>1510</v>
      </c>
      <c r="B1511" s="35" t="s">
        <v>6</v>
      </c>
      <c r="C1511" s="37" t="s">
        <v>1623</v>
      </c>
      <c r="D1511" s="28" t="s">
        <v>65</v>
      </c>
      <c r="E1511" s="39" t="s">
        <v>29</v>
      </c>
      <c r="F1511" s="39" t="s">
        <v>7</v>
      </c>
    </row>
    <row r="1512" ht="18.75" customHeight="1" spans="1:6">
      <c r="A1512" s="35">
        <v>1511</v>
      </c>
      <c r="B1512" s="35" t="s">
        <v>6</v>
      </c>
      <c r="C1512" s="37" t="s">
        <v>1624</v>
      </c>
      <c r="D1512" s="28" t="s">
        <v>65</v>
      </c>
      <c r="E1512" s="39" t="s">
        <v>29</v>
      </c>
      <c r="F1512" s="39" t="s">
        <v>7</v>
      </c>
    </row>
    <row r="1513" ht="18.75" customHeight="1" spans="1:6">
      <c r="A1513" s="35">
        <v>1512</v>
      </c>
      <c r="B1513" s="35" t="s">
        <v>6</v>
      </c>
      <c r="C1513" s="37" t="s">
        <v>1625</v>
      </c>
      <c r="D1513" s="28" t="s">
        <v>65</v>
      </c>
      <c r="E1513" s="39" t="s">
        <v>29</v>
      </c>
      <c r="F1513" s="39" t="s">
        <v>7</v>
      </c>
    </row>
    <row r="1514" ht="18.75" customHeight="1" spans="1:6">
      <c r="A1514" s="35">
        <v>1513</v>
      </c>
      <c r="B1514" s="35" t="s">
        <v>6</v>
      </c>
      <c r="C1514" s="37" t="s">
        <v>1626</v>
      </c>
      <c r="D1514" s="28" t="s">
        <v>65</v>
      </c>
      <c r="E1514" s="39" t="s">
        <v>29</v>
      </c>
      <c r="F1514" s="39" t="s">
        <v>7</v>
      </c>
    </row>
    <row r="1515" ht="18.75" customHeight="1" spans="1:6">
      <c r="A1515" s="35">
        <v>1514</v>
      </c>
      <c r="B1515" s="35" t="s">
        <v>6</v>
      </c>
      <c r="C1515" s="37" t="s">
        <v>1627</v>
      </c>
      <c r="D1515" s="28" t="s">
        <v>65</v>
      </c>
      <c r="E1515" s="53" t="s">
        <v>29</v>
      </c>
      <c r="F1515" s="39" t="s">
        <v>7</v>
      </c>
    </row>
    <row r="1516" ht="18.75" customHeight="1" spans="1:6">
      <c r="A1516" s="35">
        <v>1515</v>
      </c>
      <c r="B1516" s="35" t="s">
        <v>6</v>
      </c>
      <c r="C1516" s="37" t="s">
        <v>1628</v>
      </c>
      <c r="D1516" s="28" t="s">
        <v>65</v>
      </c>
      <c r="E1516" s="39" t="s">
        <v>29</v>
      </c>
      <c r="F1516" s="39" t="s">
        <v>7</v>
      </c>
    </row>
    <row r="1517" ht="18.75" customHeight="1" spans="1:6">
      <c r="A1517" s="35">
        <v>1516</v>
      </c>
      <c r="B1517" s="35" t="s">
        <v>6</v>
      </c>
      <c r="C1517" s="37" t="s">
        <v>1629</v>
      </c>
      <c r="D1517" s="28" t="s">
        <v>65</v>
      </c>
      <c r="E1517" s="53" t="s">
        <v>29</v>
      </c>
      <c r="F1517" s="39" t="s">
        <v>7</v>
      </c>
    </row>
    <row r="1518" ht="18.75" customHeight="1" spans="1:6">
      <c r="A1518" s="35">
        <v>1517</v>
      </c>
      <c r="B1518" s="35" t="s">
        <v>6</v>
      </c>
      <c r="C1518" s="37" t="s">
        <v>1630</v>
      </c>
      <c r="D1518" s="28"/>
      <c r="E1518" s="39" t="s">
        <v>29</v>
      </c>
      <c r="F1518" s="39" t="s">
        <v>7</v>
      </c>
    </row>
    <row r="1519" ht="18.75" customHeight="1" spans="1:6">
      <c r="A1519" s="35">
        <v>1518</v>
      </c>
      <c r="B1519" s="35" t="s">
        <v>6</v>
      </c>
      <c r="C1519" s="37" t="s">
        <v>1631</v>
      </c>
      <c r="D1519" s="28" t="s">
        <v>65</v>
      </c>
      <c r="E1519" s="39" t="s">
        <v>29</v>
      </c>
      <c r="F1519" s="39" t="s">
        <v>7</v>
      </c>
    </row>
    <row r="1520" ht="18.75" customHeight="1" spans="1:6">
      <c r="A1520" s="35">
        <v>1519</v>
      </c>
      <c r="B1520" s="35" t="s">
        <v>6</v>
      </c>
      <c r="C1520" s="37" t="s">
        <v>1632</v>
      </c>
      <c r="D1520" s="28" t="s">
        <v>65</v>
      </c>
      <c r="E1520" s="39" t="s">
        <v>305</v>
      </c>
      <c r="F1520" s="39" t="s">
        <v>7</v>
      </c>
    </row>
    <row r="1521" ht="18.75" customHeight="1" spans="1:6">
      <c r="A1521" s="35">
        <v>1520</v>
      </c>
      <c r="B1521" s="35" t="s">
        <v>6</v>
      </c>
      <c r="C1521" s="37" t="s">
        <v>1633</v>
      </c>
      <c r="D1521" s="28" t="s">
        <v>65</v>
      </c>
      <c r="E1521" s="39" t="s">
        <v>29</v>
      </c>
      <c r="F1521" s="39" t="s">
        <v>7</v>
      </c>
    </row>
    <row r="1522" ht="18.75" customHeight="1" spans="1:6">
      <c r="A1522" s="35">
        <v>1521</v>
      </c>
      <c r="B1522" s="35" t="s">
        <v>6</v>
      </c>
      <c r="C1522" s="37" t="s">
        <v>1634</v>
      </c>
      <c r="D1522" s="28" t="s">
        <v>65</v>
      </c>
      <c r="E1522" s="39" t="s">
        <v>29</v>
      </c>
      <c r="F1522" s="39" t="s">
        <v>7</v>
      </c>
    </row>
    <row r="1523" ht="18.75" customHeight="1" spans="1:6">
      <c r="A1523" s="35">
        <v>1522</v>
      </c>
      <c r="B1523" s="35" t="s">
        <v>6</v>
      </c>
      <c r="C1523" s="37" t="s">
        <v>1635</v>
      </c>
      <c r="D1523" s="28" t="s">
        <v>65</v>
      </c>
      <c r="E1523" s="39" t="s">
        <v>29</v>
      </c>
      <c r="F1523" s="39" t="s">
        <v>7</v>
      </c>
    </row>
    <row r="1524" ht="18.75" customHeight="1" spans="1:6">
      <c r="A1524" s="35">
        <v>1523</v>
      </c>
      <c r="B1524" s="35" t="s">
        <v>6</v>
      </c>
      <c r="C1524" s="37" t="s">
        <v>1636</v>
      </c>
      <c r="D1524" s="28" t="s">
        <v>65</v>
      </c>
      <c r="E1524" s="53" t="s">
        <v>29</v>
      </c>
      <c r="F1524" s="39" t="s">
        <v>7</v>
      </c>
    </row>
    <row r="1525" ht="18.75" customHeight="1" spans="1:6">
      <c r="A1525" s="35">
        <v>1524</v>
      </c>
      <c r="B1525" s="35" t="s">
        <v>6</v>
      </c>
      <c r="C1525" s="37" t="s">
        <v>1637</v>
      </c>
      <c r="D1525" s="28" t="s">
        <v>65</v>
      </c>
      <c r="E1525" s="39" t="s">
        <v>29</v>
      </c>
      <c r="F1525" s="39" t="s">
        <v>7</v>
      </c>
    </row>
    <row r="1526" ht="18.75" customHeight="1" spans="1:6">
      <c r="A1526" s="35">
        <v>1525</v>
      </c>
      <c r="B1526" s="35" t="s">
        <v>6</v>
      </c>
      <c r="C1526" s="37" t="s">
        <v>1638</v>
      </c>
      <c r="D1526" s="28" t="s">
        <v>65</v>
      </c>
      <c r="E1526" s="39" t="s">
        <v>29</v>
      </c>
      <c r="F1526" s="39" t="s">
        <v>7</v>
      </c>
    </row>
    <row r="1527" ht="18.75" customHeight="1" spans="1:6">
      <c r="A1527" s="35">
        <v>1526</v>
      </c>
      <c r="B1527" s="35" t="s">
        <v>6</v>
      </c>
      <c r="C1527" s="37" t="s">
        <v>1639</v>
      </c>
      <c r="D1527" s="28" t="s">
        <v>65</v>
      </c>
      <c r="E1527" s="53" t="s">
        <v>29</v>
      </c>
      <c r="F1527" s="39" t="s">
        <v>7</v>
      </c>
    </row>
    <row r="1528" ht="18.75" customHeight="1" spans="1:6">
      <c r="A1528" s="35">
        <v>1527</v>
      </c>
      <c r="B1528" s="35" t="s">
        <v>6</v>
      </c>
      <c r="C1528" s="37" t="s">
        <v>1640</v>
      </c>
      <c r="D1528" s="28" t="s">
        <v>65</v>
      </c>
      <c r="E1528" s="39" t="s">
        <v>29</v>
      </c>
      <c r="F1528" s="39" t="s">
        <v>7</v>
      </c>
    </row>
    <row r="1529" ht="18.75" customHeight="1" spans="1:6">
      <c r="A1529" s="35">
        <v>1528</v>
      </c>
      <c r="B1529" s="35" t="s">
        <v>6</v>
      </c>
      <c r="C1529" s="37" t="s">
        <v>1641</v>
      </c>
      <c r="D1529" s="28" t="s">
        <v>65</v>
      </c>
      <c r="E1529" s="39" t="s">
        <v>29</v>
      </c>
      <c r="F1529" s="39" t="s">
        <v>7</v>
      </c>
    </row>
    <row r="1530" ht="18.75" customHeight="1" spans="1:6">
      <c r="A1530" s="35">
        <v>1529</v>
      </c>
      <c r="B1530" s="35" t="s">
        <v>6</v>
      </c>
      <c r="C1530" s="37" t="s">
        <v>1642</v>
      </c>
      <c r="D1530" s="28" t="s">
        <v>65</v>
      </c>
      <c r="E1530" s="39" t="s">
        <v>29</v>
      </c>
      <c r="F1530" s="39" t="s">
        <v>7</v>
      </c>
    </row>
    <row r="1531" ht="18.75" customHeight="1" spans="1:6">
      <c r="A1531" s="35">
        <v>1530</v>
      </c>
      <c r="B1531" s="35" t="s">
        <v>6</v>
      </c>
      <c r="C1531" s="37" t="s">
        <v>1643</v>
      </c>
      <c r="D1531" s="28" t="s">
        <v>65</v>
      </c>
      <c r="E1531" s="53" t="s">
        <v>29</v>
      </c>
      <c r="F1531" s="39" t="s">
        <v>7</v>
      </c>
    </row>
    <row r="1532" ht="18.75" customHeight="1" spans="1:6">
      <c r="A1532" s="35">
        <v>1531</v>
      </c>
      <c r="B1532" s="35" t="s">
        <v>6</v>
      </c>
      <c r="C1532" s="37" t="s">
        <v>1644</v>
      </c>
      <c r="D1532" s="28" t="s">
        <v>65</v>
      </c>
      <c r="E1532" s="53" t="s">
        <v>29</v>
      </c>
      <c r="F1532" s="39" t="s">
        <v>7</v>
      </c>
    </row>
    <row r="1533" ht="18.75" customHeight="1" spans="1:6">
      <c r="A1533" s="35">
        <v>1532</v>
      </c>
      <c r="B1533" s="35" t="s">
        <v>6</v>
      </c>
      <c r="C1533" s="37" t="s">
        <v>1645</v>
      </c>
      <c r="D1533" s="28" t="s">
        <v>65</v>
      </c>
      <c r="E1533" s="39" t="s">
        <v>29</v>
      </c>
      <c r="F1533" s="39" t="s">
        <v>7</v>
      </c>
    </row>
    <row r="1534" ht="18.75" customHeight="1" spans="1:6">
      <c r="A1534" s="35">
        <v>1533</v>
      </c>
      <c r="B1534" s="35" t="s">
        <v>6</v>
      </c>
      <c r="C1534" s="37" t="s">
        <v>1646</v>
      </c>
      <c r="D1534" s="28" t="s">
        <v>65</v>
      </c>
      <c r="E1534" s="39" t="s">
        <v>29</v>
      </c>
      <c r="F1534" s="39" t="s">
        <v>7</v>
      </c>
    </row>
    <row r="1535" ht="18.75" customHeight="1" spans="1:6">
      <c r="A1535" s="35">
        <v>1534</v>
      </c>
      <c r="B1535" s="35" t="s">
        <v>6</v>
      </c>
      <c r="C1535" s="37" t="s">
        <v>1647</v>
      </c>
      <c r="D1535" s="28"/>
      <c r="E1535" s="39" t="s">
        <v>29</v>
      </c>
      <c r="F1535" s="39" t="s">
        <v>7</v>
      </c>
    </row>
    <row r="1536" ht="18.75" customHeight="1" spans="1:6">
      <c r="A1536" s="35">
        <v>1535</v>
      </c>
      <c r="B1536" s="35" t="s">
        <v>6</v>
      </c>
      <c r="C1536" s="37" t="s">
        <v>1648</v>
      </c>
      <c r="D1536" s="28" t="s">
        <v>81</v>
      </c>
      <c r="E1536" s="39" t="s">
        <v>29</v>
      </c>
      <c r="F1536" s="39" t="s">
        <v>7</v>
      </c>
    </row>
    <row r="1537" ht="18.75" customHeight="1" spans="1:6">
      <c r="A1537" s="35">
        <v>1536</v>
      </c>
      <c r="B1537" s="35" t="s">
        <v>6</v>
      </c>
      <c r="C1537" s="37" t="s">
        <v>1649</v>
      </c>
      <c r="D1537" s="28" t="s">
        <v>117</v>
      </c>
      <c r="E1537" s="39" t="s">
        <v>29</v>
      </c>
      <c r="F1537" s="39" t="s">
        <v>7</v>
      </c>
    </row>
    <row r="1538" ht="18.75" customHeight="1" spans="1:6">
      <c r="A1538" s="35">
        <v>1537</v>
      </c>
      <c r="B1538" s="35" t="s">
        <v>6</v>
      </c>
      <c r="C1538" s="37" t="s">
        <v>1650</v>
      </c>
      <c r="D1538" s="28" t="s">
        <v>334</v>
      </c>
      <c r="E1538" s="39" t="s">
        <v>29</v>
      </c>
      <c r="F1538" s="39" t="s">
        <v>7</v>
      </c>
    </row>
    <row r="1539" ht="18.75" customHeight="1" spans="1:6">
      <c r="A1539" s="35">
        <v>1538</v>
      </c>
      <c r="B1539" s="35" t="s">
        <v>6</v>
      </c>
      <c r="C1539" s="37" t="s">
        <v>1651</v>
      </c>
      <c r="D1539" s="28" t="s">
        <v>391</v>
      </c>
      <c r="E1539" s="39" t="s">
        <v>29</v>
      </c>
      <c r="F1539" s="39" t="s">
        <v>7</v>
      </c>
    </row>
    <row r="1540" ht="18.75" customHeight="1" spans="1:6">
      <c r="A1540" s="35">
        <v>1539</v>
      </c>
      <c r="B1540" s="35" t="s">
        <v>6</v>
      </c>
      <c r="C1540" s="37" t="s">
        <v>1652</v>
      </c>
      <c r="D1540" s="28" t="s">
        <v>81</v>
      </c>
      <c r="E1540" s="39" t="s">
        <v>29</v>
      </c>
      <c r="F1540" s="39" t="s">
        <v>7</v>
      </c>
    </row>
    <row r="1541" ht="18.75" customHeight="1" spans="1:6">
      <c r="A1541" s="35">
        <v>1540</v>
      </c>
      <c r="B1541" s="35" t="s">
        <v>6</v>
      </c>
      <c r="C1541" s="37" t="s">
        <v>1653</v>
      </c>
      <c r="D1541" s="28" t="s">
        <v>194</v>
      </c>
      <c r="E1541" s="39" t="s">
        <v>29</v>
      </c>
      <c r="F1541" s="39" t="s">
        <v>7</v>
      </c>
    </row>
    <row r="1542" ht="18.75" customHeight="1" spans="1:6">
      <c r="A1542" s="35">
        <v>1541</v>
      </c>
      <c r="B1542" s="35" t="s">
        <v>6</v>
      </c>
      <c r="C1542" s="37" t="s">
        <v>1654</v>
      </c>
      <c r="D1542" s="28" t="s">
        <v>194</v>
      </c>
      <c r="E1542" s="39" t="s">
        <v>29</v>
      </c>
      <c r="F1542" s="39" t="s">
        <v>7</v>
      </c>
    </row>
    <row r="1543" ht="18.75" customHeight="1" spans="1:6">
      <c r="A1543" s="35">
        <v>1542</v>
      </c>
      <c r="B1543" s="35" t="s">
        <v>6</v>
      </c>
      <c r="C1543" s="37" t="s">
        <v>1655</v>
      </c>
      <c r="D1543" s="28" t="s">
        <v>1656</v>
      </c>
      <c r="E1543" s="39" t="s">
        <v>29</v>
      </c>
      <c r="F1543" s="39" t="s">
        <v>7</v>
      </c>
    </row>
    <row r="1544" ht="18.75" customHeight="1" spans="1:6">
      <c r="A1544" s="35">
        <v>1543</v>
      </c>
      <c r="B1544" s="35" t="s">
        <v>6</v>
      </c>
      <c r="C1544" s="37" t="s">
        <v>1657</v>
      </c>
      <c r="D1544" s="28"/>
      <c r="E1544" s="39" t="s">
        <v>29</v>
      </c>
      <c r="F1544" s="39" t="s">
        <v>7</v>
      </c>
    </row>
    <row r="1545" ht="18.75" customHeight="1" spans="1:6">
      <c r="A1545" s="35">
        <v>1544</v>
      </c>
      <c r="B1545" s="35" t="s">
        <v>6</v>
      </c>
      <c r="C1545" s="37" t="s">
        <v>1658</v>
      </c>
      <c r="D1545" s="28"/>
      <c r="E1545" s="39" t="s">
        <v>29</v>
      </c>
      <c r="F1545" s="39" t="s">
        <v>7</v>
      </c>
    </row>
    <row r="1546" ht="18.75" customHeight="1" spans="1:6">
      <c r="A1546" s="35">
        <v>1545</v>
      </c>
      <c r="B1546" s="35" t="s">
        <v>6</v>
      </c>
      <c r="C1546" s="37" t="s">
        <v>1659</v>
      </c>
      <c r="D1546" s="28"/>
      <c r="E1546" s="39" t="s">
        <v>29</v>
      </c>
      <c r="F1546" s="39" t="s">
        <v>7</v>
      </c>
    </row>
    <row r="1547" ht="18.75" customHeight="1" spans="1:6">
      <c r="A1547" s="35">
        <v>1546</v>
      </c>
      <c r="B1547" s="35" t="s">
        <v>6</v>
      </c>
      <c r="C1547" s="37" t="s">
        <v>1660</v>
      </c>
      <c r="D1547" s="28" t="s">
        <v>1661</v>
      </c>
      <c r="E1547" s="39" t="s">
        <v>29</v>
      </c>
      <c r="F1547" s="39" t="s">
        <v>7</v>
      </c>
    </row>
    <row r="1548" ht="18.75" customHeight="1" spans="1:6">
      <c r="A1548" s="35">
        <v>1547</v>
      </c>
      <c r="B1548" s="35" t="s">
        <v>6</v>
      </c>
      <c r="C1548" s="37" t="s">
        <v>1662</v>
      </c>
      <c r="D1548" s="28" t="s">
        <v>1661</v>
      </c>
      <c r="E1548" s="39" t="s">
        <v>29</v>
      </c>
      <c r="F1548" s="39" t="s">
        <v>7</v>
      </c>
    </row>
    <row r="1549" ht="18.75" customHeight="1" spans="1:6">
      <c r="A1549" s="35">
        <v>1548</v>
      </c>
      <c r="B1549" s="35" t="s">
        <v>6</v>
      </c>
      <c r="C1549" s="37" t="s">
        <v>1663</v>
      </c>
      <c r="D1549" s="28" t="s">
        <v>1661</v>
      </c>
      <c r="E1549" s="39" t="s">
        <v>29</v>
      </c>
      <c r="F1549" s="39" t="s">
        <v>7</v>
      </c>
    </row>
    <row r="1550" ht="18.75" customHeight="1" spans="1:6">
      <c r="A1550" s="35">
        <v>1549</v>
      </c>
      <c r="B1550" s="35" t="s">
        <v>6</v>
      </c>
      <c r="C1550" s="37" t="s">
        <v>1664</v>
      </c>
      <c r="D1550" s="28" t="s">
        <v>204</v>
      </c>
      <c r="E1550" s="39" t="s">
        <v>29</v>
      </c>
      <c r="F1550" s="39" t="s">
        <v>7</v>
      </c>
    </row>
    <row r="1551" ht="18.75" customHeight="1" spans="1:6">
      <c r="A1551" s="35">
        <v>1550</v>
      </c>
      <c r="B1551" s="35" t="s">
        <v>6</v>
      </c>
      <c r="C1551" s="37" t="s">
        <v>1665</v>
      </c>
      <c r="D1551" s="28"/>
      <c r="E1551" s="39" t="s">
        <v>29</v>
      </c>
      <c r="F1551" s="39" t="s">
        <v>7</v>
      </c>
    </row>
    <row r="1552" ht="18.75" customHeight="1" spans="1:6">
      <c r="A1552" s="35">
        <v>1551</v>
      </c>
      <c r="B1552" s="35" t="s">
        <v>6</v>
      </c>
      <c r="C1552" s="37" t="s">
        <v>1666</v>
      </c>
      <c r="D1552" s="28" t="s">
        <v>437</v>
      </c>
      <c r="E1552" s="39" t="s">
        <v>29</v>
      </c>
      <c r="F1552" s="39" t="s">
        <v>7</v>
      </c>
    </row>
    <row r="1553" ht="18.75" customHeight="1" spans="1:6">
      <c r="A1553" s="35">
        <v>1552</v>
      </c>
      <c r="B1553" s="35" t="s">
        <v>6</v>
      </c>
      <c r="C1553" s="37" t="s">
        <v>1667</v>
      </c>
      <c r="D1553" s="28"/>
      <c r="E1553" s="39" t="s">
        <v>29</v>
      </c>
      <c r="F1553" s="39" t="s">
        <v>7</v>
      </c>
    </row>
    <row r="1554" ht="18.75" customHeight="1" spans="1:6">
      <c r="A1554" s="35">
        <v>1553</v>
      </c>
      <c r="B1554" s="35" t="s">
        <v>6</v>
      </c>
      <c r="C1554" s="37" t="s">
        <v>1668</v>
      </c>
      <c r="D1554" s="28" t="s">
        <v>437</v>
      </c>
      <c r="E1554" s="39" t="s">
        <v>29</v>
      </c>
      <c r="F1554" s="39" t="s">
        <v>7</v>
      </c>
    </row>
    <row r="1555" ht="18.75" customHeight="1" spans="1:6">
      <c r="A1555" s="35">
        <v>1554</v>
      </c>
      <c r="B1555" s="35" t="s">
        <v>6</v>
      </c>
      <c r="C1555" s="37" t="s">
        <v>1669</v>
      </c>
      <c r="D1555" s="28"/>
      <c r="E1555" s="39" t="s">
        <v>29</v>
      </c>
      <c r="F1555" s="39" t="s">
        <v>7</v>
      </c>
    </row>
    <row r="1556" ht="18.75" customHeight="1" spans="1:6">
      <c r="A1556" s="35">
        <v>1555</v>
      </c>
      <c r="B1556" s="35" t="s">
        <v>6</v>
      </c>
      <c r="C1556" s="37" t="s">
        <v>1670</v>
      </c>
      <c r="D1556" s="28" t="s">
        <v>437</v>
      </c>
      <c r="E1556" s="39" t="s">
        <v>29</v>
      </c>
      <c r="F1556" s="39" t="s">
        <v>7</v>
      </c>
    </row>
    <row r="1557" ht="18.75" customHeight="1" spans="1:6">
      <c r="A1557" s="35">
        <v>1556</v>
      </c>
      <c r="B1557" s="35" t="s">
        <v>6</v>
      </c>
      <c r="C1557" s="37" t="s">
        <v>1671</v>
      </c>
      <c r="D1557" s="28" t="s">
        <v>437</v>
      </c>
      <c r="E1557" s="39" t="s">
        <v>29</v>
      </c>
      <c r="F1557" s="39" t="s">
        <v>7</v>
      </c>
    </row>
    <row r="1558" ht="18.75" customHeight="1" spans="1:6">
      <c r="A1558" s="35">
        <v>1557</v>
      </c>
      <c r="B1558" s="35" t="s">
        <v>6</v>
      </c>
      <c r="C1558" s="37" t="s">
        <v>1672</v>
      </c>
      <c r="D1558" s="28" t="s">
        <v>437</v>
      </c>
      <c r="E1558" s="39" t="s">
        <v>29</v>
      </c>
      <c r="F1558" s="39" t="s">
        <v>7</v>
      </c>
    </row>
    <row r="1559" ht="18.75" customHeight="1" spans="1:6">
      <c r="A1559" s="35">
        <v>1558</v>
      </c>
      <c r="B1559" s="35" t="s">
        <v>6</v>
      </c>
      <c r="C1559" s="37" t="s">
        <v>1673</v>
      </c>
      <c r="D1559" s="28"/>
      <c r="E1559" s="39" t="s">
        <v>29</v>
      </c>
      <c r="F1559" s="39" t="s">
        <v>7</v>
      </c>
    </row>
    <row r="1560" ht="18.75" customHeight="1" spans="1:6">
      <c r="A1560" s="35">
        <v>1559</v>
      </c>
      <c r="B1560" s="35" t="s">
        <v>6</v>
      </c>
      <c r="C1560" s="40" t="s">
        <v>1674</v>
      </c>
      <c r="D1560" s="28"/>
      <c r="E1560" s="39" t="s">
        <v>29</v>
      </c>
      <c r="F1560" s="39" t="s">
        <v>7</v>
      </c>
    </row>
    <row r="1561" ht="18.75" customHeight="1" spans="1:6">
      <c r="A1561" s="35">
        <v>1560</v>
      </c>
      <c r="B1561" s="35" t="s">
        <v>6</v>
      </c>
      <c r="C1561" s="40" t="s">
        <v>1675</v>
      </c>
      <c r="D1561" s="28"/>
      <c r="E1561" s="53" t="s">
        <v>29</v>
      </c>
      <c r="F1561" s="39" t="s">
        <v>7</v>
      </c>
    </row>
    <row r="1562" ht="18.75" customHeight="1" spans="1:6">
      <c r="A1562" s="35">
        <v>1561</v>
      </c>
      <c r="B1562" s="35" t="s">
        <v>6</v>
      </c>
      <c r="C1562" s="40" t="s">
        <v>1676</v>
      </c>
      <c r="D1562" s="28" t="s">
        <v>117</v>
      </c>
      <c r="E1562" s="39" t="s">
        <v>29</v>
      </c>
      <c r="F1562" s="39" t="s">
        <v>7</v>
      </c>
    </row>
    <row r="1563" ht="18.75" customHeight="1" spans="1:6">
      <c r="A1563" s="35">
        <v>1562</v>
      </c>
      <c r="B1563" s="35" t="s">
        <v>6</v>
      </c>
      <c r="C1563" s="40" t="s">
        <v>1677</v>
      </c>
      <c r="D1563" s="28"/>
      <c r="E1563" s="39" t="s">
        <v>29</v>
      </c>
      <c r="F1563" s="39" t="s">
        <v>7</v>
      </c>
    </row>
    <row r="1564" ht="18.75" customHeight="1" spans="1:6">
      <c r="A1564" s="35">
        <v>1563</v>
      </c>
      <c r="B1564" s="35" t="s">
        <v>6</v>
      </c>
      <c r="C1564" s="40" t="s">
        <v>1678</v>
      </c>
      <c r="D1564" s="28" t="s">
        <v>110</v>
      </c>
      <c r="E1564" s="39" t="s">
        <v>29</v>
      </c>
      <c r="F1564" s="39" t="s">
        <v>7</v>
      </c>
    </row>
    <row r="1565" ht="18.75" customHeight="1" spans="1:6">
      <c r="A1565" s="35">
        <v>1564</v>
      </c>
      <c r="B1565" s="35" t="s">
        <v>6</v>
      </c>
      <c r="C1565" s="40" t="s">
        <v>1679</v>
      </c>
      <c r="D1565" s="28" t="s">
        <v>614</v>
      </c>
      <c r="E1565" s="39" t="s">
        <v>29</v>
      </c>
      <c r="F1565" s="39" t="s">
        <v>7</v>
      </c>
    </row>
    <row r="1566" ht="18.75" customHeight="1" spans="1:6">
      <c r="A1566" s="35">
        <v>1565</v>
      </c>
      <c r="B1566" s="35" t="s">
        <v>6</v>
      </c>
      <c r="C1566" s="40" t="s">
        <v>1680</v>
      </c>
      <c r="D1566" s="28" t="s">
        <v>437</v>
      </c>
      <c r="E1566" s="39" t="s">
        <v>29</v>
      </c>
      <c r="F1566" s="39" t="s">
        <v>7</v>
      </c>
    </row>
    <row r="1567" ht="18.75" customHeight="1" spans="1:6">
      <c r="A1567" s="35">
        <v>1566</v>
      </c>
      <c r="B1567" s="35" t="s">
        <v>6</v>
      </c>
      <c r="C1567" s="40" t="s">
        <v>1681</v>
      </c>
      <c r="D1567" s="28"/>
      <c r="E1567" s="53" t="s">
        <v>29</v>
      </c>
      <c r="F1567" s="39" t="s">
        <v>7</v>
      </c>
    </row>
    <row r="1568" ht="18.75" customHeight="1" spans="1:6">
      <c r="A1568" s="35">
        <v>1567</v>
      </c>
      <c r="B1568" s="35" t="s">
        <v>6</v>
      </c>
      <c r="C1568" s="40" t="s">
        <v>1682</v>
      </c>
      <c r="D1568" s="28" t="s">
        <v>162</v>
      </c>
      <c r="E1568" s="39" t="s">
        <v>29</v>
      </c>
      <c r="F1568" s="39" t="s">
        <v>7</v>
      </c>
    </row>
    <row r="1569" ht="18.75" customHeight="1" spans="1:6">
      <c r="A1569" s="35">
        <v>1568</v>
      </c>
      <c r="B1569" s="35" t="s">
        <v>6</v>
      </c>
      <c r="C1569" s="40" t="s">
        <v>1683</v>
      </c>
      <c r="D1569" s="28" t="s">
        <v>162</v>
      </c>
      <c r="E1569" s="39" t="s">
        <v>29</v>
      </c>
      <c r="F1569" s="39" t="s">
        <v>7</v>
      </c>
    </row>
    <row r="1570" ht="18.75" customHeight="1" spans="1:6">
      <c r="A1570" s="35">
        <v>1569</v>
      </c>
      <c r="B1570" s="35" t="s">
        <v>6</v>
      </c>
      <c r="C1570" s="40" t="s">
        <v>1684</v>
      </c>
      <c r="D1570" s="28" t="s">
        <v>162</v>
      </c>
      <c r="E1570" s="39" t="s">
        <v>29</v>
      </c>
      <c r="F1570" s="39" t="s">
        <v>7</v>
      </c>
    </row>
    <row r="1571" ht="18.75" customHeight="1" spans="1:6">
      <c r="A1571" s="35">
        <v>1570</v>
      </c>
      <c r="B1571" s="35" t="s">
        <v>6</v>
      </c>
      <c r="C1571" s="40" t="s">
        <v>1685</v>
      </c>
      <c r="D1571" s="28" t="s">
        <v>162</v>
      </c>
      <c r="E1571" s="39" t="s">
        <v>29</v>
      </c>
      <c r="F1571" s="39" t="s">
        <v>7</v>
      </c>
    </row>
    <row r="1572" ht="18.75" customHeight="1" spans="1:6">
      <c r="A1572" s="35">
        <v>1571</v>
      </c>
      <c r="B1572" s="35" t="s">
        <v>6</v>
      </c>
      <c r="C1572" s="37" t="s">
        <v>1686</v>
      </c>
      <c r="D1572" s="28" t="s">
        <v>70</v>
      </c>
      <c r="E1572" s="39" t="s">
        <v>29</v>
      </c>
      <c r="F1572" s="39" t="s">
        <v>7</v>
      </c>
    </row>
    <row r="1573" ht="18.75" customHeight="1" spans="1:6">
      <c r="A1573" s="35">
        <v>1572</v>
      </c>
      <c r="B1573" s="35" t="s">
        <v>6</v>
      </c>
      <c r="C1573" s="37" t="s">
        <v>1687</v>
      </c>
      <c r="D1573" s="28" t="s">
        <v>70</v>
      </c>
      <c r="E1573" s="39" t="s">
        <v>29</v>
      </c>
      <c r="F1573" s="39" t="s">
        <v>7</v>
      </c>
    </row>
    <row r="1574" ht="18.75" customHeight="1" spans="1:6">
      <c r="A1574" s="35">
        <v>1573</v>
      </c>
      <c r="B1574" s="35" t="s">
        <v>6</v>
      </c>
      <c r="C1574" s="37" t="s">
        <v>1688</v>
      </c>
      <c r="D1574" s="28" t="s">
        <v>70</v>
      </c>
      <c r="E1574" s="39" t="s">
        <v>305</v>
      </c>
      <c r="F1574" s="39" t="s">
        <v>7</v>
      </c>
    </row>
    <row r="1575" ht="18.75" customHeight="1" spans="1:6">
      <c r="A1575" s="35">
        <v>1574</v>
      </c>
      <c r="B1575" s="35" t="s">
        <v>6</v>
      </c>
      <c r="C1575" s="37" t="s">
        <v>1689</v>
      </c>
      <c r="D1575" s="28" t="s">
        <v>70</v>
      </c>
      <c r="E1575" s="53" t="s">
        <v>29</v>
      </c>
      <c r="F1575" s="39" t="s">
        <v>7</v>
      </c>
    </row>
    <row r="1576" ht="18.75" customHeight="1" spans="1:6">
      <c r="A1576" s="35">
        <v>1575</v>
      </c>
      <c r="B1576" s="35" t="s">
        <v>6</v>
      </c>
      <c r="C1576" s="37" t="s">
        <v>1690</v>
      </c>
      <c r="D1576" s="28" t="s">
        <v>70</v>
      </c>
      <c r="E1576" s="53" t="s">
        <v>29</v>
      </c>
      <c r="F1576" s="39" t="s">
        <v>7</v>
      </c>
    </row>
    <row r="1577" ht="18.75" customHeight="1" spans="1:6">
      <c r="A1577" s="35">
        <v>1576</v>
      </c>
      <c r="B1577" s="35" t="s">
        <v>6</v>
      </c>
      <c r="C1577" s="37" t="s">
        <v>1691</v>
      </c>
      <c r="D1577" s="28" t="s">
        <v>70</v>
      </c>
      <c r="E1577" s="53" t="s">
        <v>29</v>
      </c>
      <c r="F1577" s="39" t="s">
        <v>7</v>
      </c>
    </row>
    <row r="1578" ht="18.75" customHeight="1" spans="1:6">
      <c r="A1578" s="35">
        <v>1577</v>
      </c>
      <c r="B1578" s="35" t="s">
        <v>6</v>
      </c>
      <c r="C1578" s="37" t="s">
        <v>1692</v>
      </c>
      <c r="D1578" s="28" t="s">
        <v>70</v>
      </c>
      <c r="E1578" s="39" t="s">
        <v>29</v>
      </c>
      <c r="F1578" s="39" t="s">
        <v>7</v>
      </c>
    </row>
    <row r="1579" ht="18.75" customHeight="1" spans="1:6">
      <c r="A1579" s="35">
        <v>1578</v>
      </c>
      <c r="B1579" s="35" t="s">
        <v>6</v>
      </c>
      <c r="C1579" s="37" t="s">
        <v>1693</v>
      </c>
      <c r="D1579" s="28" t="s">
        <v>70</v>
      </c>
      <c r="E1579" s="39" t="s">
        <v>29</v>
      </c>
      <c r="F1579" s="39" t="s">
        <v>7</v>
      </c>
    </row>
    <row r="1580" ht="18.75" customHeight="1" spans="1:6">
      <c r="A1580" s="35">
        <v>1579</v>
      </c>
      <c r="B1580" s="35" t="s">
        <v>6</v>
      </c>
      <c r="C1580" s="37" t="s">
        <v>1694</v>
      </c>
      <c r="D1580" s="28" t="s">
        <v>110</v>
      </c>
      <c r="E1580" s="39" t="s">
        <v>29</v>
      </c>
      <c r="F1580" s="39" t="s">
        <v>7</v>
      </c>
    </row>
    <row r="1581" ht="18.75" customHeight="1" spans="1:6">
      <c r="A1581" s="35">
        <v>1580</v>
      </c>
      <c r="B1581" s="35" t="s">
        <v>6</v>
      </c>
      <c r="C1581" s="37" t="s">
        <v>1695</v>
      </c>
      <c r="D1581" s="28" t="s">
        <v>455</v>
      </c>
      <c r="E1581" s="39" t="s">
        <v>29</v>
      </c>
      <c r="F1581" s="39" t="s">
        <v>7</v>
      </c>
    </row>
    <row r="1582" ht="18.75" customHeight="1" spans="1:6">
      <c r="A1582" s="35">
        <v>1581</v>
      </c>
      <c r="B1582" s="35" t="s">
        <v>6</v>
      </c>
      <c r="C1582" s="37" t="s">
        <v>1696</v>
      </c>
      <c r="D1582" s="28" t="s">
        <v>455</v>
      </c>
      <c r="E1582" s="39" t="s">
        <v>29</v>
      </c>
      <c r="F1582" s="39" t="s">
        <v>7</v>
      </c>
    </row>
    <row r="1583" ht="18.75" customHeight="1" spans="1:6">
      <c r="A1583" s="35">
        <v>1582</v>
      </c>
      <c r="B1583" s="35" t="s">
        <v>6</v>
      </c>
      <c r="C1583" s="37" t="s">
        <v>1697</v>
      </c>
      <c r="D1583" s="28" t="s">
        <v>455</v>
      </c>
      <c r="E1583" s="39" t="s">
        <v>29</v>
      </c>
      <c r="F1583" s="39" t="s">
        <v>7</v>
      </c>
    </row>
    <row r="1584" ht="18.75" customHeight="1" spans="1:6">
      <c r="A1584" s="35">
        <v>1583</v>
      </c>
      <c r="B1584" s="35" t="s">
        <v>6</v>
      </c>
      <c r="C1584" s="37" t="s">
        <v>1698</v>
      </c>
      <c r="D1584" s="28" t="s">
        <v>455</v>
      </c>
      <c r="E1584" s="39" t="s">
        <v>29</v>
      </c>
      <c r="F1584" s="39" t="s">
        <v>7</v>
      </c>
    </row>
    <row r="1585" ht="18.75" customHeight="1" spans="1:6">
      <c r="A1585" s="35">
        <v>1584</v>
      </c>
      <c r="B1585" s="35" t="s">
        <v>6</v>
      </c>
      <c r="C1585" s="37" t="s">
        <v>1699</v>
      </c>
      <c r="D1585" s="28" t="s">
        <v>496</v>
      </c>
      <c r="E1585" s="39" t="s">
        <v>305</v>
      </c>
      <c r="F1585" s="39" t="s">
        <v>7</v>
      </c>
    </row>
    <row r="1586" ht="18.75" customHeight="1" spans="1:6">
      <c r="A1586" s="35">
        <v>1585</v>
      </c>
      <c r="B1586" s="35" t="s">
        <v>6</v>
      </c>
      <c r="C1586" s="37" t="s">
        <v>1700</v>
      </c>
      <c r="D1586" s="28" t="s">
        <v>496</v>
      </c>
      <c r="E1586" s="53" t="s">
        <v>305</v>
      </c>
      <c r="F1586" s="39" t="s">
        <v>7</v>
      </c>
    </row>
    <row r="1587" ht="18.75" customHeight="1" spans="1:6">
      <c r="A1587" s="35">
        <v>1586</v>
      </c>
      <c r="B1587" s="35" t="s">
        <v>6</v>
      </c>
      <c r="C1587" s="37" t="s">
        <v>1701</v>
      </c>
      <c r="D1587" s="28" t="s">
        <v>496</v>
      </c>
      <c r="E1587" s="39" t="s">
        <v>29</v>
      </c>
      <c r="F1587" s="39" t="s">
        <v>7</v>
      </c>
    </row>
    <row r="1588" ht="18.75" customHeight="1" spans="1:6">
      <c r="A1588" s="35">
        <v>1587</v>
      </c>
      <c r="B1588" s="35" t="s">
        <v>6</v>
      </c>
      <c r="C1588" s="37" t="s">
        <v>1702</v>
      </c>
      <c r="D1588" s="28" t="s">
        <v>496</v>
      </c>
      <c r="E1588" s="39" t="s">
        <v>29</v>
      </c>
      <c r="F1588" s="39" t="s">
        <v>7</v>
      </c>
    </row>
    <row r="1589" ht="18.75" customHeight="1" spans="1:6">
      <c r="A1589" s="35">
        <v>1588</v>
      </c>
      <c r="B1589" s="35" t="s">
        <v>6</v>
      </c>
      <c r="C1589" s="37" t="s">
        <v>1703</v>
      </c>
      <c r="D1589" s="28" t="s">
        <v>251</v>
      </c>
      <c r="E1589" s="39" t="s">
        <v>29</v>
      </c>
      <c r="F1589" s="39" t="s">
        <v>7</v>
      </c>
    </row>
    <row r="1590" ht="18.75" customHeight="1" spans="1:6">
      <c r="A1590" s="35">
        <v>1589</v>
      </c>
      <c r="B1590" s="35" t="s">
        <v>6</v>
      </c>
      <c r="C1590" s="37" t="s">
        <v>1704</v>
      </c>
      <c r="D1590" s="28" t="s">
        <v>251</v>
      </c>
      <c r="E1590" s="39" t="s">
        <v>29</v>
      </c>
      <c r="F1590" s="39" t="s">
        <v>7</v>
      </c>
    </row>
    <row r="1591" ht="18.75" customHeight="1" spans="1:6">
      <c r="A1591" s="35">
        <v>1590</v>
      </c>
      <c r="B1591" s="35" t="s">
        <v>6</v>
      </c>
      <c r="C1591" s="37" t="s">
        <v>1705</v>
      </c>
      <c r="D1591" s="28" t="s">
        <v>251</v>
      </c>
      <c r="E1591" s="39" t="s">
        <v>305</v>
      </c>
      <c r="F1591" s="39" t="s">
        <v>7</v>
      </c>
    </row>
    <row r="1592" ht="18.75" customHeight="1" spans="1:6">
      <c r="A1592" s="35">
        <v>1591</v>
      </c>
      <c r="B1592" s="35" t="s">
        <v>6</v>
      </c>
      <c r="C1592" s="37" t="s">
        <v>1706</v>
      </c>
      <c r="D1592" s="28" t="s">
        <v>251</v>
      </c>
      <c r="E1592" s="39" t="s">
        <v>29</v>
      </c>
      <c r="F1592" s="39" t="s">
        <v>7</v>
      </c>
    </row>
    <row r="1593" ht="18.75" customHeight="1" spans="1:6">
      <c r="A1593" s="35">
        <v>1592</v>
      </c>
      <c r="B1593" s="35" t="s">
        <v>6</v>
      </c>
      <c r="C1593" s="37" t="s">
        <v>1707</v>
      </c>
      <c r="D1593" s="28" t="s">
        <v>251</v>
      </c>
      <c r="E1593" s="39" t="s">
        <v>305</v>
      </c>
      <c r="F1593" s="39" t="s">
        <v>7</v>
      </c>
    </row>
    <row r="1594" ht="18.75" customHeight="1" spans="1:6">
      <c r="A1594" s="35">
        <v>1593</v>
      </c>
      <c r="B1594" s="35" t="s">
        <v>6</v>
      </c>
      <c r="C1594" s="37" t="s">
        <v>1708</v>
      </c>
      <c r="D1594" s="28" t="s">
        <v>251</v>
      </c>
      <c r="E1594" s="39" t="s">
        <v>305</v>
      </c>
      <c r="F1594" s="39" t="s">
        <v>7</v>
      </c>
    </row>
    <row r="1595" ht="18.75" customHeight="1" spans="1:6">
      <c r="A1595" s="35">
        <v>1594</v>
      </c>
      <c r="B1595" s="35" t="s">
        <v>6</v>
      </c>
      <c r="C1595" s="37" t="s">
        <v>1709</v>
      </c>
      <c r="D1595" s="28" t="s">
        <v>251</v>
      </c>
      <c r="E1595" s="39" t="s">
        <v>29</v>
      </c>
      <c r="F1595" s="39" t="s">
        <v>7</v>
      </c>
    </row>
    <row r="1596" ht="18.75" customHeight="1" spans="1:6">
      <c r="A1596" s="35">
        <v>1595</v>
      </c>
      <c r="B1596" s="35" t="s">
        <v>6</v>
      </c>
      <c r="C1596" s="37" t="s">
        <v>1710</v>
      </c>
      <c r="D1596" s="28" t="s">
        <v>251</v>
      </c>
      <c r="E1596" s="39" t="s">
        <v>29</v>
      </c>
      <c r="F1596" s="39" t="s">
        <v>7</v>
      </c>
    </row>
    <row r="1597" ht="18.75" customHeight="1" spans="1:6">
      <c r="A1597" s="35">
        <v>1596</v>
      </c>
      <c r="B1597" s="35" t="s">
        <v>6</v>
      </c>
      <c r="C1597" s="37" t="s">
        <v>1711</v>
      </c>
      <c r="D1597" s="28" t="s">
        <v>251</v>
      </c>
      <c r="E1597" s="39" t="s">
        <v>29</v>
      </c>
      <c r="F1597" s="39" t="s">
        <v>7</v>
      </c>
    </row>
    <row r="1598" ht="18.75" customHeight="1" spans="1:6">
      <c r="A1598" s="35">
        <v>1597</v>
      </c>
      <c r="B1598" s="35" t="s">
        <v>6</v>
      </c>
      <c r="C1598" s="37" t="s">
        <v>1712</v>
      </c>
      <c r="D1598" s="28" t="s">
        <v>251</v>
      </c>
      <c r="E1598" s="39" t="s">
        <v>29</v>
      </c>
      <c r="F1598" s="39" t="s">
        <v>7</v>
      </c>
    </row>
    <row r="1599" ht="18.75" customHeight="1" spans="1:6">
      <c r="A1599" s="35">
        <v>1598</v>
      </c>
      <c r="B1599" s="35" t="s">
        <v>6</v>
      </c>
      <c r="C1599" s="37" t="s">
        <v>1713</v>
      </c>
      <c r="D1599" s="28" t="s">
        <v>168</v>
      </c>
      <c r="E1599" s="39" t="s">
        <v>29</v>
      </c>
      <c r="F1599" s="39" t="s">
        <v>7</v>
      </c>
    </row>
    <row r="1600" ht="18.75" customHeight="1" spans="1:6">
      <c r="A1600" s="35">
        <v>1599</v>
      </c>
      <c r="B1600" s="35" t="s">
        <v>6</v>
      </c>
      <c r="C1600" s="37" t="s">
        <v>1714</v>
      </c>
      <c r="D1600" s="28" t="s">
        <v>1715</v>
      </c>
      <c r="E1600" s="39" t="s">
        <v>29</v>
      </c>
      <c r="F1600" s="39" t="s">
        <v>7</v>
      </c>
    </row>
    <row r="1601" ht="18.75" customHeight="1" spans="1:6">
      <c r="A1601" s="35">
        <v>1600</v>
      </c>
      <c r="B1601" s="35" t="s">
        <v>6</v>
      </c>
      <c r="C1601" s="37" t="s">
        <v>1716</v>
      </c>
      <c r="D1601" s="28" t="s">
        <v>234</v>
      </c>
      <c r="E1601" s="39" t="s">
        <v>29</v>
      </c>
      <c r="F1601" s="39" t="s">
        <v>7</v>
      </c>
    </row>
    <row r="1602" ht="18.75" customHeight="1" spans="1:6">
      <c r="A1602" s="35">
        <v>1601</v>
      </c>
      <c r="B1602" s="35" t="s">
        <v>6</v>
      </c>
      <c r="C1602" s="37" t="s">
        <v>1717</v>
      </c>
      <c r="D1602" s="28" t="s">
        <v>234</v>
      </c>
      <c r="E1602" s="53" t="s">
        <v>29</v>
      </c>
      <c r="F1602" s="39" t="s">
        <v>7</v>
      </c>
    </row>
    <row r="1603" ht="18.75" customHeight="1" spans="1:6">
      <c r="A1603" s="35">
        <v>1602</v>
      </c>
      <c r="B1603" s="35" t="s">
        <v>6</v>
      </c>
      <c r="C1603" s="37" t="s">
        <v>1718</v>
      </c>
      <c r="D1603" s="28" t="s">
        <v>234</v>
      </c>
      <c r="E1603" s="39" t="s">
        <v>29</v>
      </c>
      <c r="F1603" s="39" t="s">
        <v>7</v>
      </c>
    </row>
    <row r="1604" ht="18.75" customHeight="1" spans="1:6">
      <c r="A1604" s="35">
        <v>1603</v>
      </c>
      <c r="B1604" s="35" t="s">
        <v>6</v>
      </c>
      <c r="C1604" s="37" t="s">
        <v>1719</v>
      </c>
      <c r="D1604" s="28" t="s">
        <v>234</v>
      </c>
      <c r="E1604" s="39" t="s">
        <v>29</v>
      </c>
      <c r="F1604" s="39" t="s">
        <v>7</v>
      </c>
    </row>
    <row r="1605" ht="18.75" customHeight="1" spans="1:6">
      <c r="A1605" s="35">
        <v>1604</v>
      </c>
      <c r="B1605" s="35" t="s">
        <v>6</v>
      </c>
      <c r="C1605" s="40" t="s">
        <v>1720</v>
      </c>
      <c r="D1605" s="28" t="s">
        <v>762</v>
      </c>
      <c r="E1605" s="39" t="s">
        <v>29</v>
      </c>
      <c r="F1605" s="39" t="s">
        <v>7</v>
      </c>
    </row>
    <row r="1606" ht="18.75" customHeight="1" spans="1:6">
      <c r="A1606" s="35">
        <v>1605</v>
      </c>
      <c r="B1606" s="35" t="s">
        <v>6</v>
      </c>
      <c r="C1606" s="40" t="s">
        <v>1721</v>
      </c>
      <c r="D1606" s="28"/>
      <c r="E1606" s="39" t="s">
        <v>29</v>
      </c>
      <c r="F1606" s="39" t="s">
        <v>7</v>
      </c>
    </row>
    <row r="1607" ht="18.75" customHeight="1" spans="1:6">
      <c r="A1607" s="35">
        <v>1606</v>
      </c>
      <c r="B1607" s="35" t="s">
        <v>6</v>
      </c>
      <c r="C1607" s="40" t="s">
        <v>1722</v>
      </c>
      <c r="D1607" s="28"/>
      <c r="E1607" s="39" t="s">
        <v>29</v>
      </c>
      <c r="F1607" s="39" t="s">
        <v>7</v>
      </c>
    </row>
    <row r="1608" ht="18.75" customHeight="1" spans="1:6">
      <c r="A1608" s="35">
        <v>1607</v>
      </c>
      <c r="B1608" s="35" t="s">
        <v>6</v>
      </c>
      <c r="C1608" s="40" t="s">
        <v>1723</v>
      </c>
      <c r="D1608" s="28"/>
      <c r="E1608" s="39" t="s">
        <v>29</v>
      </c>
      <c r="F1608" s="39" t="s">
        <v>7</v>
      </c>
    </row>
    <row r="1609" ht="18.75" customHeight="1" spans="1:6">
      <c r="A1609" s="35">
        <v>1608</v>
      </c>
      <c r="B1609" s="35" t="s">
        <v>6</v>
      </c>
      <c r="C1609" s="40" t="s">
        <v>1724</v>
      </c>
      <c r="D1609" s="28" t="s">
        <v>487</v>
      </c>
      <c r="E1609" s="39" t="s">
        <v>29</v>
      </c>
      <c r="F1609" s="39" t="s">
        <v>7</v>
      </c>
    </row>
    <row r="1610" ht="18.75" customHeight="1" spans="1:6">
      <c r="A1610" s="35">
        <v>1609</v>
      </c>
      <c r="B1610" s="35" t="s">
        <v>6</v>
      </c>
      <c r="C1610" s="40" t="s">
        <v>1725</v>
      </c>
      <c r="D1610" s="28" t="s">
        <v>487</v>
      </c>
      <c r="E1610" s="39" t="s">
        <v>29</v>
      </c>
      <c r="F1610" s="39" t="s">
        <v>7</v>
      </c>
    </row>
    <row r="1611" ht="18.75" customHeight="1" spans="1:6">
      <c r="A1611" s="35">
        <v>1610</v>
      </c>
      <c r="B1611" s="35" t="s">
        <v>6</v>
      </c>
      <c r="C1611" s="40" t="s">
        <v>1726</v>
      </c>
      <c r="D1611" s="28" t="s">
        <v>487</v>
      </c>
      <c r="E1611" s="39" t="s">
        <v>29</v>
      </c>
      <c r="F1611" s="39" t="s">
        <v>7</v>
      </c>
    </row>
    <row r="1612" ht="18.75" customHeight="1" spans="1:6">
      <c r="A1612" s="35">
        <v>1611</v>
      </c>
      <c r="B1612" s="35" t="s">
        <v>6</v>
      </c>
      <c r="C1612" s="40" t="s">
        <v>1727</v>
      </c>
      <c r="D1612" s="28" t="s">
        <v>487</v>
      </c>
      <c r="E1612" s="39" t="s">
        <v>29</v>
      </c>
      <c r="F1612" s="39" t="s">
        <v>7</v>
      </c>
    </row>
    <row r="1613" ht="18.75" customHeight="1" spans="1:6">
      <c r="A1613" s="35">
        <v>1612</v>
      </c>
      <c r="B1613" s="35" t="s">
        <v>6</v>
      </c>
      <c r="C1613" s="40" t="s">
        <v>1728</v>
      </c>
      <c r="D1613" s="28" t="s">
        <v>487</v>
      </c>
      <c r="E1613" s="39" t="s">
        <v>29</v>
      </c>
      <c r="F1613" s="39" t="s">
        <v>7</v>
      </c>
    </row>
    <row r="1614" ht="18.75" customHeight="1" spans="1:6">
      <c r="A1614" s="35">
        <v>1613</v>
      </c>
      <c r="B1614" s="35" t="s">
        <v>6</v>
      </c>
      <c r="C1614" s="40" t="s">
        <v>1729</v>
      </c>
      <c r="D1614" s="28" t="s">
        <v>487</v>
      </c>
      <c r="E1614" s="39" t="s">
        <v>29</v>
      </c>
      <c r="F1614" s="39" t="s">
        <v>7</v>
      </c>
    </row>
    <row r="1615" ht="18.75" customHeight="1" spans="1:6">
      <c r="A1615" s="35">
        <v>1614</v>
      </c>
      <c r="B1615" s="35" t="s">
        <v>6</v>
      </c>
      <c r="C1615" s="40" t="s">
        <v>1730</v>
      </c>
      <c r="D1615" s="28" t="s">
        <v>487</v>
      </c>
      <c r="E1615" s="39" t="s">
        <v>29</v>
      </c>
      <c r="F1615" s="39" t="s">
        <v>7</v>
      </c>
    </row>
    <row r="1616" ht="18.75" customHeight="1" spans="1:6">
      <c r="A1616" s="35">
        <v>1615</v>
      </c>
      <c r="B1616" s="35" t="s">
        <v>6</v>
      </c>
      <c r="C1616" s="40" t="s">
        <v>1731</v>
      </c>
      <c r="D1616" s="28" t="s">
        <v>487</v>
      </c>
      <c r="E1616" s="39" t="s">
        <v>29</v>
      </c>
      <c r="F1616" s="39" t="s">
        <v>7</v>
      </c>
    </row>
    <row r="1617" ht="18.75" customHeight="1" spans="1:6">
      <c r="A1617" s="35">
        <v>1616</v>
      </c>
      <c r="B1617" s="35" t="s">
        <v>6</v>
      </c>
      <c r="C1617" s="40" t="s">
        <v>1732</v>
      </c>
      <c r="D1617" s="28" t="s">
        <v>487</v>
      </c>
      <c r="E1617" s="39" t="s">
        <v>29</v>
      </c>
      <c r="F1617" s="39" t="s">
        <v>7</v>
      </c>
    </row>
    <row r="1618" ht="18.75" customHeight="1" spans="1:6">
      <c r="A1618" s="35">
        <v>1617</v>
      </c>
      <c r="B1618" s="35" t="s">
        <v>6</v>
      </c>
      <c r="C1618" s="40" t="s">
        <v>1733</v>
      </c>
      <c r="D1618" s="28" t="s">
        <v>487</v>
      </c>
      <c r="E1618" s="39" t="s">
        <v>29</v>
      </c>
      <c r="F1618" s="39" t="s">
        <v>7</v>
      </c>
    </row>
    <row r="1619" ht="18.75" customHeight="1" spans="1:6">
      <c r="A1619" s="35">
        <v>1618</v>
      </c>
      <c r="B1619" s="35" t="s">
        <v>6</v>
      </c>
      <c r="C1619" s="40" t="s">
        <v>1734</v>
      </c>
      <c r="D1619" s="28" t="s">
        <v>487</v>
      </c>
      <c r="E1619" s="39" t="s">
        <v>29</v>
      </c>
      <c r="F1619" s="39" t="s">
        <v>7</v>
      </c>
    </row>
    <row r="1620" ht="18.75" customHeight="1" spans="1:6">
      <c r="A1620" s="35">
        <v>1619</v>
      </c>
      <c r="B1620" s="35" t="s">
        <v>6</v>
      </c>
      <c r="C1620" s="40" t="s">
        <v>1735</v>
      </c>
      <c r="D1620" s="28" t="s">
        <v>487</v>
      </c>
      <c r="E1620" s="39" t="s">
        <v>29</v>
      </c>
      <c r="F1620" s="39" t="s">
        <v>7</v>
      </c>
    </row>
    <row r="1621" ht="18.75" customHeight="1" spans="1:6">
      <c r="A1621" s="35">
        <v>1620</v>
      </c>
      <c r="B1621" s="35" t="s">
        <v>6</v>
      </c>
      <c r="C1621" s="40" t="s">
        <v>1736</v>
      </c>
      <c r="D1621" s="28" t="s">
        <v>487</v>
      </c>
      <c r="E1621" s="39" t="s">
        <v>29</v>
      </c>
      <c r="F1621" s="39" t="s">
        <v>7</v>
      </c>
    </row>
    <row r="1622" ht="18.75" customHeight="1" spans="1:6">
      <c r="A1622" s="35">
        <v>1621</v>
      </c>
      <c r="B1622" s="35" t="s">
        <v>6</v>
      </c>
      <c r="C1622" s="37" t="s">
        <v>1737</v>
      </c>
      <c r="D1622" s="28" t="s">
        <v>487</v>
      </c>
      <c r="E1622" s="39" t="s">
        <v>29</v>
      </c>
      <c r="F1622" s="39" t="s">
        <v>7</v>
      </c>
    </row>
    <row r="1623" ht="18.75" customHeight="1" spans="1:6">
      <c r="A1623" s="35">
        <v>1622</v>
      </c>
      <c r="B1623" s="35" t="s">
        <v>6</v>
      </c>
      <c r="C1623" s="37" t="s">
        <v>1738</v>
      </c>
      <c r="D1623" s="28" t="s">
        <v>487</v>
      </c>
      <c r="E1623" s="39" t="s">
        <v>29</v>
      </c>
      <c r="F1623" s="39" t="s">
        <v>7</v>
      </c>
    </row>
    <row r="1624" ht="18.75" customHeight="1" spans="1:6">
      <c r="A1624" s="35">
        <v>1623</v>
      </c>
      <c r="B1624" s="35" t="s">
        <v>6</v>
      </c>
      <c r="C1624" s="37" t="s">
        <v>1739</v>
      </c>
      <c r="D1624" s="28" t="s">
        <v>487</v>
      </c>
      <c r="E1624" s="39" t="s">
        <v>29</v>
      </c>
      <c r="F1624" s="39" t="s">
        <v>7</v>
      </c>
    </row>
    <row r="1625" ht="18.75" customHeight="1" spans="1:6">
      <c r="A1625" s="35">
        <v>1624</v>
      </c>
      <c r="B1625" s="35" t="s">
        <v>6</v>
      </c>
      <c r="C1625" s="37" t="s">
        <v>1740</v>
      </c>
      <c r="D1625" s="28" t="s">
        <v>487</v>
      </c>
      <c r="E1625" s="39" t="s">
        <v>29</v>
      </c>
      <c r="F1625" s="39" t="s">
        <v>7</v>
      </c>
    </row>
    <row r="1626" ht="18.75" customHeight="1" spans="1:6">
      <c r="A1626" s="35">
        <v>1625</v>
      </c>
      <c r="B1626" s="35" t="s">
        <v>6</v>
      </c>
      <c r="C1626" s="37" t="s">
        <v>1741</v>
      </c>
      <c r="D1626" s="28" t="s">
        <v>230</v>
      </c>
      <c r="E1626" s="39" t="s">
        <v>29</v>
      </c>
      <c r="F1626" s="39" t="s">
        <v>7</v>
      </c>
    </row>
    <row r="1627" ht="18.75" customHeight="1" spans="1:6">
      <c r="A1627" s="35">
        <v>1626</v>
      </c>
      <c r="B1627" s="35" t="s">
        <v>6</v>
      </c>
      <c r="C1627" s="37" t="s">
        <v>1742</v>
      </c>
      <c r="D1627" s="28" t="s">
        <v>230</v>
      </c>
      <c r="E1627" s="39" t="s">
        <v>29</v>
      </c>
      <c r="F1627" s="39" t="s">
        <v>7</v>
      </c>
    </row>
    <row r="1628" ht="18.75" customHeight="1" spans="1:6">
      <c r="A1628" s="35">
        <v>1627</v>
      </c>
      <c r="B1628" s="35" t="s">
        <v>6</v>
      </c>
      <c r="C1628" s="37" t="s">
        <v>1743</v>
      </c>
      <c r="D1628" s="28" t="s">
        <v>230</v>
      </c>
      <c r="E1628" s="39" t="s">
        <v>29</v>
      </c>
      <c r="F1628" s="39" t="s">
        <v>7</v>
      </c>
    </row>
    <row r="1629" ht="18.75" customHeight="1" spans="1:6">
      <c r="A1629" s="35">
        <v>1628</v>
      </c>
      <c r="B1629" s="35" t="s">
        <v>6</v>
      </c>
      <c r="C1629" s="37" t="s">
        <v>1744</v>
      </c>
      <c r="D1629" s="28" t="s">
        <v>230</v>
      </c>
      <c r="E1629" s="39" t="s">
        <v>29</v>
      </c>
      <c r="F1629" s="39" t="s">
        <v>7</v>
      </c>
    </row>
    <row r="1630" ht="18.75" customHeight="1" spans="1:6">
      <c r="A1630" s="35">
        <v>1629</v>
      </c>
      <c r="B1630" s="35" t="s">
        <v>6</v>
      </c>
      <c r="C1630" s="37" t="s">
        <v>1745</v>
      </c>
      <c r="D1630" s="28" t="s">
        <v>230</v>
      </c>
      <c r="E1630" s="39" t="s">
        <v>29</v>
      </c>
      <c r="F1630" s="39" t="s">
        <v>7</v>
      </c>
    </row>
    <row r="1631" ht="18.75" customHeight="1" spans="1:6">
      <c r="A1631" s="35">
        <v>1630</v>
      </c>
      <c r="B1631" s="35" t="s">
        <v>6</v>
      </c>
      <c r="C1631" s="37" t="s">
        <v>1746</v>
      </c>
      <c r="D1631" s="28" t="s">
        <v>230</v>
      </c>
      <c r="E1631" s="39" t="s">
        <v>29</v>
      </c>
      <c r="F1631" s="39" t="s">
        <v>7</v>
      </c>
    </row>
    <row r="1632" ht="18.75" customHeight="1" spans="1:6">
      <c r="A1632" s="35">
        <v>1631</v>
      </c>
      <c r="B1632" s="35" t="s">
        <v>6</v>
      </c>
      <c r="C1632" s="37" t="s">
        <v>1747</v>
      </c>
      <c r="D1632" s="28" t="s">
        <v>230</v>
      </c>
      <c r="E1632" s="53" t="s">
        <v>29</v>
      </c>
      <c r="F1632" s="39" t="s">
        <v>7</v>
      </c>
    </row>
    <row r="1633" ht="18.75" customHeight="1" spans="1:6">
      <c r="A1633" s="35">
        <v>1632</v>
      </c>
      <c r="B1633" s="35" t="s">
        <v>6</v>
      </c>
      <c r="C1633" s="37" t="s">
        <v>1748</v>
      </c>
      <c r="D1633" s="28" t="s">
        <v>230</v>
      </c>
      <c r="E1633" s="39" t="s">
        <v>29</v>
      </c>
      <c r="F1633" s="39" t="s">
        <v>7</v>
      </c>
    </row>
    <row r="1634" ht="18.75" customHeight="1" spans="1:6">
      <c r="A1634" s="35">
        <v>1633</v>
      </c>
      <c r="B1634" s="35" t="s">
        <v>6</v>
      </c>
      <c r="C1634" s="37" t="s">
        <v>1749</v>
      </c>
      <c r="D1634" s="28" t="s">
        <v>230</v>
      </c>
      <c r="E1634" s="39" t="s">
        <v>29</v>
      </c>
      <c r="F1634" s="39" t="s">
        <v>7</v>
      </c>
    </row>
    <row r="1635" ht="18.75" customHeight="1" spans="1:6">
      <c r="A1635" s="35">
        <v>1634</v>
      </c>
      <c r="B1635" s="35" t="s">
        <v>6</v>
      </c>
      <c r="C1635" s="37" t="s">
        <v>1750</v>
      </c>
      <c r="D1635" s="28" t="s">
        <v>230</v>
      </c>
      <c r="E1635" s="39" t="s">
        <v>29</v>
      </c>
      <c r="F1635" s="39" t="s">
        <v>7</v>
      </c>
    </row>
    <row r="1636" ht="18.75" customHeight="1" spans="1:6">
      <c r="A1636" s="35">
        <v>1635</v>
      </c>
      <c r="B1636" s="35" t="s">
        <v>6</v>
      </c>
      <c r="C1636" s="37" t="s">
        <v>1751</v>
      </c>
      <c r="D1636" s="28" t="s">
        <v>230</v>
      </c>
      <c r="E1636" s="39" t="s">
        <v>29</v>
      </c>
      <c r="F1636" s="39" t="s">
        <v>7</v>
      </c>
    </row>
    <row r="1637" ht="18.75" customHeight="1" spans="1:6">
      <c r="A1637" s="35">
        <v>1636</v>
      </c>
      <c r="B1637" s="35" t="s">
        <v>6</v>
      </c>
      <c r="C1637" s="37" t="s">
        <v>1752</v>
      </c>
      <c r="D1637" s="28" t="s">
        <v>230</v>
      </c>
      <c r="E1637" s="39" t="s">
        <v>29</v>
      </c>
      <c r="F1637" s="39" t="s">
        <v>7</v>
      </c>
    </row>
    <row r="1638" ht="18.75" customHeight="1" spans="1:6">
      <c r="A1638" s="35">
        <v>1637</v>
      </c>
      <c r="B1638" s="35" t="s">
        <v>6</v>
      </c>
      <c r="C1638" s="37" t="s">
        <v>1753</v>
      </c>
      <c r="D1638" s="28" t="s">
        <v>230</v>
      </c>
      <c r="E1638" s="39" t="s">
        <v>29</v>
      </c>
      <c r="F1638" s="39" t="s">
        <v>7</v>
      </c>
    </row>
    <row r="1639" ht="18.75" customHeight="1" spans="1:6">
      <c r="A1639" s="35">
        <v>1638</v>
      </c>
      <c r="B1639" s="35" t="s">
        <v>6</v>
      </c>
      <c r="C1639" s="37" t="s">
        <v>1754</v>
      </c>
      <c r="D1639" s="28" t="s">
        <v>230</v>
      </c>
      <c r="E1639" s="39" t="s">
        <v>29</v>
      </c>
      <c r="F1639" s="39" t="s">
        <v>7</v>
      </c>
    </row>
    <row r="1640" ht="18.75" customHeight="1" spans="1:6">
      <c r="A1640" s="35">
        <v>1639</v>
      </c>
      <c r="B1640" s="35" t="s">
        <v>6</v>
      </c>
      <c r="C1640" s="37" t="s">
        <v>1755</v>
      </c>
      <c r="D1640" s="28" t="s">
        <v>230</v>
      </c>
      <c r="E1640" s="39" t="s">
        <v>29</v>
      </c>
      <c r="F1640" s="39" t="s">
        <v>7</v>
      </c>
    </row>
    <row r="1641" ht="18.75" customHeight="1" spans="1:6">
      <c r="A1641" s="35">
        <v>1640</v>
      </c>
      <c r="B1641" s="35" t="s">
        <v>6</v>
      </c>
      <c r="C1641" s="37" t="s">
        <v>1756</v>
      </c>
      <c r="D1641" s="28" t="s">
        <v>230</v>
      </c>
      <c r="E1641" s="39" t="s">
        <v>29</v>
      </c>
      <c r="F1641" s="39" t="s">
        <v>7</v>
      </c>
    </row>
    <row r="1642" ht="18.75" customHeight="1" spans="1:6">
      <c r="A1642" s="35">
        <v>1641</v>
      </c>
      <c r="B1642" s="35" t="s">
        <v>6</v>
      </c>
      <c r="C1642" s="37" t="s">
        <v>1757</v>
      </c>
      <c r="D1642" s="28" t="s">
        <v>230</v>
      </c>
      <c r="E1642" s="39" t="s">
        <v>305</v>
      </c>
      <c r="F1642" s="39" t="s">
        <v>7</v>
      </c>
    </row>
    <row r="1643" ht="18.75" customHeight="1" spans="1:6">
      <c r="A1643" s="35">
        <v>1642</v>
      </c>
      <c r="B1643" s="35" t="s">
        <v>6</v>
      </c>
      <c r="C1643" s="37" t="s">
        <v>1758</v>
      </c>
      <c r="D1643" s="28" t="s">
        <v>230</v>
      </c>
      <c r="E1643" s="39" t="s">
        <v>305</v>
      </c>
      <c r="F1643" s="39" t="s">
        <v>7</v>
      </c>
    </row>
    <row r="1644" ht="18.75" customHeight="1" spans="1:6">
      <c r="A1644" s="35">
        <v>1643</v>
      </c>
      <c r="B1644" s="35" t="s">
        <v>6</v>
      </c>
      <c r="C1644" s="37" t="s">
        <v>1759</v>
      </c>
      <c r="D1644" s="28" t="s">
        <v>230</v>
      </c>
      <c r="E1644" s="39" t="s">
        <v>305</v>
      </c>
      <c r="F1644" s="39" t="s">
        <v>7</v>
      </c>
    </row>
    <row r="1645" ht="18.75" customHeight="1" spans="1:6">
      <c r="A1645" s="35">
        <v>1644</v>
      </c>
      <c r="B1645" s="35" t="s">
        <v>6</v>
      </c>
      <c r="C1645" s="37" t="s">
        <v>1760</v>
      </c>
      <c r="D1645" s="28" t="s">
        <v>230</v>
      </c>
      <c r="E1645" s="39" t="s">
        <v>29</v>
      </c>
      <c r="F1645" s="39" t="s">
        <v>7</v>
      </c>
    </row>
    <row r="1646" ht="18.75" customHeight="1" spans="1:6">
      <c r="A1646" s="35">
        <v>1645</v>
      </c>
      <c r="B1646" s="35" t="s">
        <v>6</v>
      </c>
      <c r="C1646" s="37" t="s">
        <v>1761</v>
      </c>
      <c r="D1646" s="28" t="s">
        <v>230</v>
      </c>
      <c r="E1646" s="39" t="s">
        <v>29</v>
      </c>
      <c r="F1646" s="39" t="s">
        <v>7</v>
      </c>
    </row>
    <row r="1647" ht="18.75" customHeight="1" spans="1:6">
      <c r="A1647" s="35">
        <v>1646</v>
      </c>
      <c r="B1647" s="35" t="s">
        <v>6</v>
      </c>
      <c r="C1647" s="37" t="s">
        <v>1762</v>
      </c>
      <c r="D1647" s="28" t="s">
        <v>230</v>
      </c>
      <c r="E1647" s="39" t="s">
        <v>29</v>
      </c>
      <c r="F1647" s="39" t="s">
        <v>7</v>
      </c>
    </row>
    <row r="1648" ht="18.75" customHeight="1" spans="1:6">
      <c r="A1648" s="35">
        <v>1647</v>
      </c>
      <c r="B1648" s="35" t="s">
        <v>6</v>
      </c>
      <c r="C1648" s="37" t="s">
        <v>1763</v>
      </c>
      <c r="D1648" s="28" t="s">
        <v>230</v>
      </c>
      <c r="E1648" s="39" t="s">
        <v>29</v>
      </c>
      <c r="F1648" s="39" t="s">
        <v>7</v>
      </c>
    </row>
    <row r="1649" ht="18.75" customHeight="1" spans="1:6">
      <c r="A1649" s="35">
        <v>1648</v>
      </c>
      <c r="B1649" s="35" t="s">
        <v>6</v>
      </c>
      <c r="C1649" s="37" t="s">
        <v>1764</v>
      </c>
      <c r="D1649" s="28" t="s">
        <v>230</v>
      </c>
      <c r="E1649" s="39" t="s">
        <v>29</v>
      </c>
      <c r="F1649" s="39" t="s">
        <v>7</v>
      </c>
    </row>
    <row r="1650" ht="18.75" customHeight="1" spans="1:6">
      <c r="A1650" s="35">
        <v>1649</v>
      </c>
      <c r="B1650" s="35" t="s">
        <v>6</v>
      </c>
      <c r="C1650" s="37" t="s">
        <v>1765</v>
      </c>
      <c r="D1650" s="28" t="s">
        <v>230</v>
      </c>
      <c r="E1650" s="39" t="s">
        <v>29</v>
      </c>
      <c r="F1650" s="39" t="s">
        <v>7</v>
      </c>
    </row>
    <row r="1651" ht="18.75" customHeight="1" spans="1:6">
      <c r="A1651" s="35">
        <v>1650</v>
      </c>
      <c r="B1651" s="35" t="s">
        <v>6</v>
      </c>
      <c r="C1651" s="37" t="s">
        <v>1766</v>
      </c>
      <c r="D1651" s="28" t="s">
        <v>230</v>
      </c>
      <c r="E1651" s="39" t="s">
        <v>29</v>
      </c>
      <c r="F1651" s="39" t="s">
        <v>7</v>
      </c>
    </row>
    <row r="1652" ht="18.75" customHeight="1" spans="1:6">
      <c r="A1652" s="35">
        <v>1651</v>
      </c>
      <c r="B1652" s="35" t="s">
        <v>6</v>
      </c>
      <c r="C1652" s="37" t="s">
        <v>1767</v>
      </c>
      <c r="D1652" s="28" t="s">
        <v>230</v>
      </c>
      <c r="E1652" s="39" t="s">
        <v>29</v>
      </c>
      <c r="F1652" s="39" t="s">
        <v>7</v>
      </c>
    </row>
    <row r="1653" ht="18.75" customHeight="1" spans="1:6">
      <c r="A1653" s="35">
        <v>1652</v>
      </c>
      <c r="B1653" s="35" t="s">
        <v>6</v>
      </c>
      <c r="C1653" s="37" t="s">
        <v>1768</v>
      </c>
      <c r="D1653" s="28" t="s">
        <v>230</v>
      </c>
      <c r="E1653" s="39" t="s">
        <v>29</v>
      </c>
      <c r="F1653" s="39" t="s">
        <v>7</v>
      </c>
    </row>
    <row r="1654" ht="18.75" customHeight="1" spans="1:6">
      <c r="A1654" s="35">
        <v>1653</v>
      </c>
      <c r="B1654" s="35" t="s">
        <v>6</v>
      </c>
      <c r="C1654" s="37" t="s">
        <v>1769</v>
      </c>
      <c r="D1654" s="28" t="s">
        <v>230</v>
      </c>
      <c r="E1654" s="39" t="s">
        <v>305</v>
      </c>
      <c r="F1654" s="39" t="s">
        <v>7</v>
      </c>
    </row>
    <row r="1655" ht="18.75" customHeight="1" spans="1:6">
      <c r="A1655" s="35">
        <v>1654</v>
      </c>
      <c r="B1655" s="35" t="s">
        <v>6</v>
      </c>
      <c r="C1655" s="37" t="s">
        <v>1770</v>
      </c>
      <c r="D1655" s="28" t="s">
        <v>230</v>
      </c>
      <c r="E1655" s="39" t="s">
        <v>305</v>
      </c>
      <c r="F1655" s="39" t="s">
        <v>7</v>
      </c>
    </row>
    <row r="1656" ht="18.75" customHeight="1" spans="1:6">
      <c r="A1656" s="35">
        <v>1655</v>
      </c>
      <c r="B1656" s="35" t="s">
        <v>6</v>
      </c>
      <c r="C1656" s="37" t="s">
        <v>1771</v>
      </c>
      <c r="D1656" s="28" t="s">
        <v>230</v>
      </c>
      <c r="E1656" s="39" t="s">
        <v>305</v>
      </c>
      <c r="F1656" s="39" t="s">
        <v>7</v>
      </c>
    </row>
    <row r="1657" ht="18.75" customHeight="1" spans="1:6">
      <c r="A1657" s="35">
        <v>1656</v>
      </c>
      <c r="B1657" s="35" t="s">
        <v>6</v>
      </c>
      <c r="C1657" s="37" t="s">
        <v>1772</v>
      </c>
      <c r="D1657" s="28" t="s">
        <v>230</v>
      </c>
      <c r="E1657" s="39" t="s">
        <v>29</v>
      </c>
      <c r="F1657" s="39" t="s">
        <v>7</v>
      </c>
    </row>
    <row r="1658" ht="18.75" customHeight="1" spans="1:6">
      <c r="A1658" s="35">
        <v>1657</v>
      </c>
      <c r="B1658" s="35" t="s">
        <v>6</v>
      </c>
      <c r="C1658" s="37" t="s">
        <v>1773</v>
      </c>
      <c r="D1658" s="28" t="s">
        <v>230</v>
      </c>
      <c r="E1658" s="39" t="s">
        <v>305</v>
      </c>
      <c r="F1658" s="39" t="s">
        <v>7</v>
      </c>
    </row>
    <row r="1659" ht="18.75" customHeight="1" spans="1:6">
      <c r="A1659" s="35">
        <v>1658</v>
      </c>
      <c r="B1659" s="35" t="s">
        <v>6</v>
      </c>
      <c r="C1659" s="37" t="s">
        <v>1774</v>
      </c>
      <c r="D1659" s="28" t="s">
        <v>230</v>
      </c>
      <c r="E1659" s="39" t="s">
        <v>29</v>
      </c>
      <c r="F1659" s="39" t="s">
        <v>7</v>
      </c>
    </row>
    <row r="1660" ht="18.75" customHeight="1" spans="1:6">
      <c r="A1660" s="35">
        <v>1659</v>
      </c>
      <c r="B1660" s="35" t="s">
        <v>6</v>
      </c>
      <c r="C1660" s="37" t="s">
        <v>1775</v>
      </c>
      <c r="D1660" s="28" t="s">
        <v>230</v>
      </c>
      <c r="E1660" s="39" t="s">
        <v>29</v>
      </c>
      <c r="F1660" s="39" t="s">
        <v>7</v>
      </c>
    </row>
    <row r="1661" ht="18.75" customHeight="1" spans="1:6">
      <c r="A1661" s="35">
        <v>1660</v>
      </c>
      <c r="B1661" s="35" t="s">
        <v>6</v>
      </c>
      <c r="C1661" s="37" t="s">
        <v>1776</v>
      </c>
      <c r="D1661" s="28" t="s">
        <v>230</v>
      </c>
      <c r="E1661" s="39" t="s">
        <v>305</v>
      </c>
      <c r="F1661" s="39" t="s">
        <v>7</v>
      </c>
    </row>
    <row r="1662" ht="18.75" customHeight="1" spans="1:6">
      <c r="A1662" s="35">
        <v>1661</v>
      </c>
      <c r="B1662" s="35" t="s">
        <v>6</v>
      </c>
      <c r="C1662" s="37" t="s">
        <v>1777</v>
      </c>
      <c r="D1662" s="28" t="s">
        <v>40</v>
      </c>
      <c r="E1662" s="53" t="s">
        <v>29</v>
      </c>
      <c r="F1662" s="39" t="s">
        <v>7</v>
      </c>
    </row>
    <row r="1663" ht="18.75" customHeight="1" spans="1:6">
      <c r="A1663" s="35">
        <v>1662</v>
      </c>
      <c r="B1663" s="35" t="s">
        <v>6</v>
      </c>
      <c r="C1663" s="37" t="s">
        <v>1778</v>
      </c>
      <c r="D1663" s="28" t="s">
        <v>1661</v>
      </c>
      <c r="E1663" s="39" t="s">
        <v>29</v>
      </c>
      <c r="F1663" s="39" t="s">
        <v>7</v>
      </c>
    </row>
    <row r="1664" ht="18.75" customHeight="1" spans="1:6">
      <c r="A1664" s="35">
        <v>1663</v>
      </c>
      <c r="B1664" s="35" t="s">
        <v>6</v>
      </c>
      <c r="C1664" s="37" t="s">
        <v>1779</v>
      </c>
      <c r="D1664" s="28" t="s">
        <v>509</v>
      </c>
      <c r="E1664" s="39" t="s">
        <v>29</v>
      </c>
      <c r="F1664" s="39" t="s">
        <v>7</v>
      </c>
    </row>
    <row r="1665" ht="18.75" customHeight="1" spans="1:6">
      <c r="A1665" s="35">
        <v>1664</v>
      </c>
      <c r="B1665" s="35" t="s">
        <v>6</v>
      </c>
      <c r="C1665" s="37" t="s">
        <v>1780</v>
      </c>
      <c r="D1665" s="28" t="s">
        <v>40</v>
      </c>
      <c r="E1665" s="39" t="s">
        <v>29</v>
      </c>
      <c r="F1665" s="39" t="s">
        <v>7</v>
      </c>
    </row>
    <row r="1666" ht="18.75" customHeight="1" spans="1:6">
      <c r="A1666" s="35">
        <v>1665</v>
      </c>
      <c r="B1666" s="35" t="s">
        <v>6</v>
      </c>
      <c r="C1666" s="37" t="s">
        <v>1781</v>
      </c>
      <c r="D1666" s="28" t="s">
        <v>487</v>
      </c>
      <c r="E1666" s="39" t="s">
        <v>29</v>
      </c>
      <c r="F1666" s="39" t="s">
        <v>7</v>
      </c>
    </row>
    <row r="1667" ht="18.75" customHeight="1" spans="1:6">
      <c r="A1667" s="35">
        <v>1666</v>
      </c>
      <c r="B1667" s="35" t="s">
        <v>6</v>
      </c>
      <c r="C1667" s="37" t="s">
        <v>1782</v>
      </c>
      <c r="D1667" s="28"/>
      <c r="E1667" s="53" t="s">
        <v>29</v>
      </c>
      <c r="F1667" s="39" t="s">
        <v>7</v>
      </c>
    </row>
    <row r="1668" ht="18.75" customHeight="1" spans="1:6">
      <c r="A1668" s="35">
        <v>1667</v>
      </c>
      <c r="B1668" s="35" t="s">
        <v>6</v>
      </c>
      <c r="C1668" s="37" t="s">
        <v>1783</v>
      </c>
      <c r="D1668" s="28" t="s">
        <v>285</v>
      </c>
      <c r="E1668" s="39" t="s">
        <v>29</v>
      </c>
      <c r="F1668" s="39" t="s">
        <v>7</v>
      </c>
    </row>
    <row r="1669" ht="18.75" customHeight="1" spans="1:6">
      <c r="A1669" s="35">
        <v>1668</v>
      </c>
      <c r="B1669" s="35" t="s">
        <v>6</v>
      </c>
      <c r="C1669" s="37" t="s">
        <v>1784</v>
      </c>
      <c r="D1669" s="28" t="s">
        <v>300</v>
      </c>
      <c r="E1669" s="53" t="s">
        <v>29</v>
      </c>
      <c r="F1669" s="39" t="s">
        <v>7</v>
      </c>
    </row>
    <row r="1670" ht="18.75" customHeight="1" spans="1:6">
      <c r="A1670" s="35">
        <v>1669</v>
      </c>
      <c r="B1670" s="35" t="s">
        <v>6</v>
      </c>
      <c r="C1670" s="37" t="s">
        <v>1785</v>
      </c>
      <c r="D1670" s="28" t="s">
        <v>162</v>
      </c>
      <c r="E1670" s="39" t="s">
        <v>29</v>
      </c>
      <c r="F1670" s="39" t="s">
        <v>7</v>
      </c>
    </row>
    <row r="1671" ht="18.75" customHeight="1" spans="1:6">
      <c r="A1671" s="35">
        <v>1670</v>
      </c>
      <c r="B1671" s="35" t="s">
        <v>6</v>
      </c>
      <c r="C1671" s="37" t="s">
        <v>1786</v>
      </c>
      <c r="D1671" s="28" t="s">
        <v>509</v>
      </c>
      <c r="E1671" s="39" t="s">
        <v>29</v>
      </c>
      <c r="F1671" s="39" t="s">
        <v>7</v>
      </c>
    </row>
    <row r="1672" ht="18.75" customHeight="1" spans="1:6">
      <c r="A1672" s="35">
        <v>1671</v>
      </c>
      <c r="B1672" s="35" t="s">
        <v>6</v>
      </c>
      <c r="C1672" s="37" t="s">
        <v>1787</v>
      </c>
      <c r="D1672" s="28" t="s">
        <v>300</v>
      </c>
      <c r="E1672" s="39" t="s">
        <v>29</v>
      </c>
      <c r="F1672" s="39" t="s">
        <v>7</v>
      </c>
    </row>
    <row r="1673" ht="18.75" customHeight="1" spans="1:6">
      <c r="A1673" s="35">
        <v>1672</v>
      </c>
      <c r="B1673" s="35" t="s">
        <v>6</v>
      </c>
      <c r="C1673" s="37" t="s">
        <v>1788</v>
      </c>
      <c r="D1673" s="28" t="s">
        <v>300</v>
      </c>
      <c r="E1673" s="39" t="s">
        <v>29</v>
      </c>
      <c r="F1673" s="39" t="s">
        <v>7</v>
      </c>
    </row>
    <row r="1674" ht="18.75" customHeight="1" spans="1:6">
      <c r="A1674" s="35">
        <v>1673</v>
      </c>
      <c r="B1674" s="35" t="s">
        <v>6</v>
      </c>
      <c r="C1674" s="37" t="s">
        <v>1789</v>
      </c>
      <c r="D1674" s="28" t="s">
        <v>280</v>
      </c>
      <c r="E1674" s="39" t="s">
        <v>29</v>
      </c>
      <c r="F1674" s="39" t="s">
        <v>7</v>
      </c>
    </row>
    <row r="1675" ht="18.75" customHeight="1" spans="1:6">
      <c r="A1675" s="35">
        <v>1674</v>
      </c>
      <c r="B1675" s="35" t="s">
        <v>6</v>
      </c>
      <c r="C1675" s="37" t="s">
        <v>1790</v>
      </c>
      <c r="D1675" s="28" t="s">
        <v>133</v>
      </c>
      <c r="E1675" s="39" t="s">
        <v>29</v>
      </c>
      <c r="F1675" s="39" t="s">
        <v>7</v>
      </c>
    </row>
    <row r="1676" ht="18.75" customHeight="1" spans="1:6">
      <c r="A1676" s="35">
        <v>1675</v>
      </c>
      <c r="B1676" s="35" t="s">
        <v>6</v>
      </c>
      <c r="C1676" s="37" t="s">
        <v>1791</v>
      </c>
      <c r="D1676" s="28" t="s">
        <v>323</v>
      </c>
      <c r="E1676" s="39" t="s">
        <v>29</v>
      </c>
      <c r="F1676" s="39" t="s">
        <v>7</v>
      </c>
    </row>
    <row r="1677" ht="18.75" customHeight="1" spans="1:6">
      <c r="A1677" s="35">
        <v>1676</v>
      </c>
      <c r="B1677" s="35" t="s">
        <v>6</v>
      </c>
      <c r="C1677" s="37" t="s">
        <v>1792</v>
      </c>
      <c r="D1677" s="28"/>
      <c r="E1677" s="53" t="s">
        <v>29</v>
      </c>
      <c r="F1677" s="39" t="s">
        <v>7</v>
      </c>
    </row>
    <row r="1678" ht="18.75" customHeight="1" spans="1:6">
      <c r="A1678" s="35">
        <v>1677</v>
      </c>
      <c r="B1678" s="35" t="s">
        <v>6</v>
      </c>
      <c r="C1678" s="37" t="s">
        <v>1793</v>
      </c>
      <c r="D1678" s="28" t="s">
        <v>194</v>
      </c>
      <c r="E1678" s="39" t="s">
        <v>29</v>
      </c>
      <c r="F1678" s="39" t="s">
        <v>7</v>
      </c>
    </row>
    <row r="1679" ht="18.75" customHeight="1" spans="1:6">
      <c r="A1679" s="35">
        <v>1678</v>
      </c>
      <c r="B1679" s="35" t="s">
        <v>6</v>
      </c>
      <c r="C1679" s="37" t="s">
        <v>1794</v>
      </c>
      <c r="D1679" s="28" t="s">
        <v>81</v>
      </c>
      <c r="E1679" s="39" t="s">
        <v>29</v>
      </c>
      <c r="F1679" s="39" t="s">
        <v>7</v>
      </c>
    </row>
    <row r="1680" ht="18.75" customHeight="1" spans="1:6">
      <c r="A1680" s="35">
        <v>1679</v>
      </c>
      <c r="B1680" s="35" t="s">
        <v>6</v>
      </c>
      <c r="C1680" s="37" t="s">
        <v>1795</v>
      </c>
      <c r="D1680" s="28" t="s">
        <v>164</v>
      </c>
      <c r="E1680" s="39" t="s">
        <v>29</v>
      </c>
      <c r="F1680" s="39" t="s">
        <v>7</v>
      </c>
    </row>
    <row r="1681" ht="18.75" customHeight="1" spans="1:6">
      <c r="A1681" s="35">
        <v>1680</v>
      </c>
      <c r="B1681" s="35" t="s">
        <v>6</v>
      </c>
      <c r="C1681" s="37" t="s">
        <v>1796</v>
      </c>
      <c r="D1681" s="28" t="s">
        <v>614</v>
      </c>
      <c r="E1681" s="53" t="s">
        <v>29</v>
      </c>
      <c r="F1681" s="39" t="s">
        <v>7</v>
      </c>
    </row>
    <row r="1682" ht="18.75" customHeight="1" spans="1:6">
      <c r="A1682" s="35">
        <v>1681</v>
      </c>
      <c r="B1682" s="35" t="s">
        <v>6</v>
      </c>
      <c r="C1682" s="37" t="s">
        <v>1797</v>
      </c>
      <c r="D1682" s="28" t="s">
        <v>509</v>
      </c>
      <c r="E1682" s="53" t="s">
        <v>29</v>
      </c>
      <c r="F1682" s="39" t="s">
        <v>7</v>
      </c>
    </row>
    <row r="1683" ht="18.75" customHeight="1" spans="1:6">
      <c r="A1683" s="35">
        <v>1682</v>
      </c>
      <c r="B1683" s="35" t="s">
        <v>6</v>
      </c>
      <c r="C1683" s="37" t="s">
        <v>1798</v>
      </c>
      <c r="D1683" s="28" t="s">
        <v>397</v>
      </c>
      <c r="E1683" s="39" t="s">
        <v>29</v>
      </c>
      <c r="F1683" s="39" t="s">
        <v>7</v>
      </c>
    </row>
    <row r="1684" ht="18.75" customHeight="1" spans="1:6">
      <c r="A1684" s="35">
        <v>1683</v>
      </c>
      <c r="B1684" s="35" t="s">
        <v>6</v>
      </c>
      <c r="C1684" s="37" t="s">
        <v>1799</v>
      </c>
      <c r="D1684" s="28" t="s">
        <v>397</v>
      </c>
      <c r="E1684" s="39" t="s">
        <v>29</v>
      </c>
      <c r="F1684" s="39" t="s">
        <v>7</v>
      </c>
    </row>
    <row r="1685" ht="18.75" customHeight="1" spans="1:6">
      <c r="A1685" s="35">
        <v>1684</v>
      </c>
      <c r="B1685" s="35" t="s">
        <v>6</v>
      </c>
      <c r="C1685" s="37" t="s">
        <v>1800</v>
      </c>
      <c r="D1685" s="28" t="s">
        <v>164</v>
      </c>
      <c r="E1685" s="39" t="s">
        <v>29</v>
      </c>
      <c r="F1685" s="39" t="s">
        <v>7</v>
      </c>
    </row>
    <row r="1686" ht="18.75" customHeight="1" spans="1:6">
      <c r="A1686" s="35">
        <v>1685</v>
      </c>
      <c r="B1686" s="35" t="s">
        <v>6</v>
      </c>
      <c r="C1686" s="37" t="s">
        <v>1801</v>
      </c>
      <c r="D1686" s="28" t="s">
        <v>280</v>
      </c>
      <c r="E1686" s="39" t="s">
        <v>29</v>
      </c>
      <c r="F1686" s="39" t="s">
        <v>7</v>
      </c>
    </row>
    <row r="1687" ht="18.75" customHeight="1" spans="1:6">
      <c r="A1687" s="35">
        <v>1686</v>
      </c>
      <c r="B1687" s="35" t="s">
        <v>6</v>
      </c>
      <c r="C1687" s="37" t="s">
        <v>1802</v>
      </c>
      <c r="D1687" s="28" t="s">
        <v>280</v>
      </c>
      <c r="E1687" s="39" t="s">
        <v>29</v>
      </c>
      <c r="F1687" s="39" t="s">
        <v>7</v>
      </c>
    </row>
    <row r="1688" ht="18.75" customHeight="1" spans="1:6">
      <c r="A1688" s="35">
        <v>1687</v>
      </c>
      <c r="B1688" s="35" t="s">
        <v>6</v>
      </c>
      <c r="C1688" s="37" t="s">
        <v>1803</v>
      </c>
      <c r="D1688" s="28" t="s">
        <v>133</v>
      </c>
      <c r="E1688" s="39" t="s">
        <v>29</v>
      </c>
      <c r="F1688" s="39" t="s">
        <v>7</v>
      </c>
    </row>
    <row r="1689" ht="18.75" customHeight="1" spans="1:6">
      <c r="A1689" s="35">
        <v>1688</v>
      </c>
      <c r="B1689" s="35" t="s">
        <v>6</v>
      </c>
      <c r="C1689" s="37" t="s">
        <v>1804</v>
      </c>
      <c r="D1689" s="28" t="s">
        <v>133</v>
      </c>
      <c r="E1689" s="39" t="s">
        <v>29</v>
      </c>
      <c r="F1689" s="39" t="s">
        <v>7</v>
      </c>
    </row>
    <row r="1690" ht="18.75" customHeight="1" spans="1:6">
      <c r="A1690" s="35">
        <v>1689</v>
      </c>
      <c r="B1690" s="35" t="s">
        <v>6</v>
      </c>
      <c r="C1690" s="37" t="s">
        <v>1805</v>
      </c>
      <c r="D1690" s="28" t="s">
        <v>164</v>
      </c>
      <c r="E1690" s="39" t="s">
        <v>29</v>
      </c>
      <c r="F1690" s="39" t="s">
        <v>7</v>
      </c>
    </row>
    <row r="1691" ht="18.75" customHeight="1" spans="1:6">
      <c r="A1691" s="35">
        <v>1690</v>
      </c>
      <c r="B1691" s="35" t="s">
        <v>6</v>
      </c>
      <c r="C1691" s="37" t="s">
        <v>1806</v>
      </c>
      <c r="D1691" s="28" t="s">
        <v>164</v>
      </c>
      <c r="E1691" s="39" t="s">
        <v>29</v>
      </c>
      <c r="F1691" s="39" t="s">
        <v>7</v>
      </c>
    </row>
    <row r="1692" ht="18.75" customHeight="1" spans="1:6">
      <c r="A1692" s="35">
        <v>1691</v>
      </c>
      <c r="B1692" s="35" t="s">
        <v>6</v>
      </c>
      <c r="C1692" s="37" t="s">
        <v>1807</v>
      </c>
      <c r="D1692" s="28"/>
      <c r="E1692" s="39" t="s">
        <v>29</v>
      </c>
      <c r="F1692" s="39" t="s">
        <v>7</v>
      </c>
    </row>
    <row r="1693" ht="18.75" customHeight="1" spans="1:6">
      <c r="A1693" s="35">
        <v>1692</v>
      </c>
      <c r="B1693" s="35" t="s">
        <v>6</v>
      </c>
      <c r="C1693" s="37" t="s">
        <v>1808</v>
      </c>
      <c r="D1693" s="28" t="s">
        <v>164</v>
      </c>
      <c r="E1693" s="39" t="s">
        <v>29</v>
      </c>
      <c r="F1693" s="39" t="s">
        <v>7</v>
      </c>
    </row>
    <row r="1694" ht="18.75" customHeight="1" spans="1:6">
      <c r="A1694" s="35">
        <v>1693</v>
      </c>
      <c r="B1694" s="35" t="s">
        <v>6</v>
      </c>
      <c r="C1694" s="37" t="s">
        <v>1809</v>
      </c>
      <c r="D1694" s="28"/>
      <c r="E1694" s="39" t="s">
        <v>29</v>
      </c>
      <c r="F1694" s="39" t="s">
        <v>7</v>
      </c>
    </row>
    <row r="1695" ht="18.75" customHeight="1" spans="1:6">
      <c r="A1695" s="35">
        <v>1694</v>
      </c>
      <c r="B1695" s="35" t="s">
        <v>6</v>
      </c>
      <c r="C1695" s="37" t="s">
        <v>1810</v>
      </c>
      <c r="D1695" s="28" t="s">
        <v>164</v>
      </c>
      <c r="E1695" s="39" t="s">
        <v>29</v>
      </c>
      <c r="F1695" s="39" t="s">
        <v>7</v>
      </c>
    </row>
    <row r="1696" ht="18.75" customHeight="1" spans="1:6">
      <c r="A1696" s="35">
        <v>1695</v>
      </c>
      <c r="B1696" s="35" t="s">
        <v>6</v>
      </c>
      <c r="C1696" s="37" t="s">
        <v>1811</v>
      </c>
      <c r="D1696" s="28" t="s">
        <v>1812</v>
      </c>
      <c r="E1696" s="39" t="s">
        <v>29</v>
      </c>
      <c r="F1696" s="39" t="s">
        <v>7</v>
      </c>
    </row>
    <row r="1697" ht="18.75" customHeight="1" spans="1:6">
      <c r="A1697" s="35">
        <v>1696</v>
      </c>
      <c r="B1697" s="35" t="s">
        <v>6</v>
      </c>
      <c r="C1697" s="37" t="s">
        <v>1813</v>
      </c>
      <c r="D1697" s="28" t="s">
        <v>1814</v>
      </c>
      <c r="E1697" s="39" t="s">
        <v>29</v>
      </c>
      <c r="F1697" s="39" t="s">
        <v>7</v>
      </c>
    </row>
    <row r="1698" ht="18.75" customHeight="1" spans="1:6">
      <c r="A1698" s="35">
        <v>1697</v>
      </c>
      <c r="B1698" s="35" t="s">
        <v>6</v>
      </c>
      <c r="C1698" s="37" t="s">
        <v>1815</v>
      </c>
      <c r="D1698" s="28" t="s">
        <v>1814</v>
      </c>
      <c r="E1698" s="39" t="s">
        <v>29</v>
      </c>
      <c r="F1698" s="39" t="s">
        <v>7</v>
      </c>
    </row>
    <row r="1699" ht="18.75" customHeight="1" spans="1:6">
      <c r="A1699" s="35">
        <v>1698</v>
      </c>
      <c r="B1699" s="35" t="s">
        <v>6</v>
      </c>
      <c r="C1699" s="37" t="s">
        <v>1816</v>
      </c>
      <c r="D1699" s="28" t="s">
        <v>1817</v>
      </c>
      <c r="E1699" s="39" t="s">
        <v>29</v>
      </c>
      <c r="F1699" s="39" t="s">
        <v>7</v>
      </c>
    </row>
    <row r="1700" ht="18.75" customHeight="1" spans="1:6">
      <c r="A1700" s="35">
        <v>1699</v>
      </c>
      <c r="B1700" s="35" t="s">
        <v>6</v>
      </c>
      <c r="C1700" s="37" t="s">
        <v>1818</v>
      </c>
      <c r="D1700" s="28" t="s">
        <v>37</v>
      </c>
      <c r="E1700" s="39" t="s">
        <v>29</v>
      </c>
      <c r="F1700" s="39" t="s">
        <v>7</v>
      </c>
    </row>
    <row r="1701" ht="18.75" customHeight="1" spans="1:6">
      <c r="A1701" s="35">
        <v>1700</v>
      </c>
      <c r="B1701" s="35" t="s">
        <v>6</v>
      </c>
      <c r="C1701" s="37" t="s">
        <v>1819</v>
      </c>
      <c r="D1701" s="28" t="s">
        <v>762</v>
      </c>
      <c r="E1701" s="39" t="s">
        <v>29</v>
      </c>
      <c r="F1701" s="39" t="s">
        <v>7</v>
      </c>
    </row>
    <row r="1702" ht="18.75" customHeight="1" spans="1:6">
      <c r="A1702" s="35">
        <v>1701</v>
      </c>
      <c r="B1702" s="35" t="s">
        <v>6</v>
      </c>
      <c r="C1702" s="37" t="s">
        <v>1820</v>
      </c>
      <c r="D1702" s="28" t="s">
        <v>762</v>
      </c>
      <c r="E1702" s="39" t="s">
        <v>29</v>
      </c>
      <c r="F1702" s="39" t="s">
        <v>7</v>
      </c>
    </row>
    <row r="1703" ht="18.75" customHeight="1" spans="1:6">
      <c r="A1703" s="35">
        <v>1702</v>
      </c>
      <c r="B1703" s="35" t="s">
        <v>6</v>
      </c>
      <c r="C1703" s="37" t="s">
        <v>1821</v>
      </c>
      <c r="D1703" s="28"/>
      <c r="E1703" s="39" t="s">
        <v>29</v>
      </c>
      <c r="F1703" s="39" t="s">
        <v>7</v>
      </c>
    </row>
    <row r="1704" ht="18.75" customHeight="1" spans="1:6">
      <c r="A1704" s="35">
        <v>1703</v>
      </c>
      <c r="B1704" s="35" t="s">
        <v>6</v>
      </c>
      <c r="C1704" s="37" t="s">
        <v>1822</v>
      </c>
      <c r="D1704" s="28" t="s">
        <v>185</v>
      </c>
      <c r="E1704" s="39" t="s">
        <v>29</v>
      </c>
      <c r="F1704" s="39" t="s">
        <v>7</v>
      </c>
    </row>
    <row r="1705" ht="18.75" customHeight="1" spans="1:6">
      <c r="A1705" s="35">
        <v>1704</v>
      </c>
      <c r="B1705" s="35" t="s">
        <v>6</v>
      </c>
      <c r="C1705" s="37" t="s">
        <v>1823</v>
      </c>
      <c r="D1705" s="28"/>
      <c r="E1705" s="39" t="s">
        <v>29</v>
      </c>
      <c r="F1705" s="39" t="s">
        <v>7</v>
      </c>
    </row>
    <row r="1706" ht="18.75" customHeight="1" spans="1:6">
      <c r="A1706" s="35">
        <v>1705</v>
      </c>
      <c r="B1706" s="35" t="s">
        <v>6</v>
      </c>
      <c r="C1706" s="37" t="s">
        <v>1824</v>
      </c>
      <c r="D1706" s="28" t="s">
        <v>300</v>
      </c>
      <c r="E1706" s="53" t="s">
        <v>29</v>
      </c>
      <c r="F1706" s="39" t="s">
        <v>7</v>
      </c>
    </row>
    <row r="1707" ht="18.75" customHeight="1" spans="1:6">
      <c r="A1707" s="35">
        <v>1706</v>
      </c>
      <c r="B1707" s="35" t="s">
        <v>6</v>
      </c>
      <c r="C1707" s="37" t="s">
        <v>1825</v>
      </c>
      <c r="D1707" s="28" t="s">
        <v>590</v>
      </c>
      <c r="E1707" s="39" t="s">
        <v>29</v>
      </c>
      <c r="F1707" s="39" t="s">
        <v>7</v>
      </c>
    </row>
    <row r="1708" ht="18.75" customHeight="1" spans="1:6">
      <c r="A1708" s="35">
        <v>1707</v>
      </c>
      <c r="B1708" s="35" t="s">
        <v>6</v>
      </c>
      <c r="C1708" s="37" t="s">
        <v>1826</v>
      </c>
      <c r="D1708" s="28" t="s">
        <v>762</v>
      </c>
      <c r="E1708" s="39" t="s">
        <v>29</v>
      </c>
      <c r="F1708" s="39" t="s">
        <v>7</v>
      </c>
    </row>
    <row r="1709" ht="18.75" customHeight="1" spans="1:6">
      <c r="A1709" s="35">
        <v>1708</v>
      </c>
      <c r="B1709" s="35" t="s">
        <v>6</v>
      </c>
      <c r="C1709" s="37" t="s">
        <v>1827</v>
      </c>
      <c r="D1709" s="28" t="s">
        <v>762</v>
      </c>
      <c r="E1709" s="39" t="s">
        <v>29</v>
      </c>
      <c r="F1709" s="39" t="s">
        <v>7</v>
      </c>
    </row>
    <row r="1710" ht="18.75" customHeight="1" spans="1:6">
      <c r="A1710" s="35">
        <v>1709</v>
      </c>
      <c r="B1710" s="35" t="s">
        <v>6</v>
      </c>
      <c r="C1710" s="37" t="s">
        <v>1828</v>
      </c>
      <c r="D1710" s="28" t="s">
        <v>762</v>
      </c>
      <c r="E1710" s="39" t="s">
        <v>29</v>
      </c>
      <c r="F1710" s="39" t="s">
        <v>7</v>
      </c>
    </row>
    <row r="1711" ht="18.75" customHeight="1" spans="1:6">
      <c r="A1711" s="35">
        <v>1710</v>
      </c>
      <c r="B1711" s="35" t="s">
        <v>6</v>
      </c>
      <c r="C1711" s="37" t="s">
        <v>1829</v>
      </c>
      <c r="D1711" s="28" t="s">
        <v>665</v>
      </c>
      <c r="E1711" s="39" t="s">
        <v>29</v>
      </c>
      <c r="F1711" s="39" t="s">
        <v>7</v>
      </c>
    </row>
    <row r="1712" ht="18.75" customHeight="1" spans="1:6">
      <c r="A1712" s="35">
        <v>1711</v>
      </c>
      <c r="B1712" s="35" t="s">
        <v>6</v>
      </c>
      <c r="C1712" s="37" t="s">
        <v>1830</v>
      </c>
      <c r="D1712" s="28" t="s">
        <v>37</v>
      </c>
      <c r="E1712" s="39" t="s">
        <v>29</v>
      </c>
      <c r="F1712" s="39" t="s">
        <v>7</v>
      </c>
    </row>
    <row r="1713" ht="18.75" customHeight="1" spans="1:6">
      <c r="A1713" s="35">
        <v>1712</v>
      </c>
      <c r="B1713" s="35" t="s">
        <v>6</v>
      </c>
      <c r="C1713" s="37" t="s">
        <v>1831</v>
      </c>
      <c r="D1713" s="28" t="s">
        <v>1817</v>
      </c>
      <c r="E1713" s="53" t="s">
        <v>29</v>
      </c>
      <c r="F1713" s="39" t="s">
        <v>7</v>
      </c>
    </row>
    <row r="1714" ht="18.75" customHeight="1" spans="1:6">
      <c r="A1714" s="35">
        <v>1713</v>
      </c>
      <c r="B1714" s="35" t="s">
        <v>6</v>
      </c>
      <c r="C1714" s="37" t="s">
        <v>1832</v>
      </c>
      <c r="D1714" s="28" t="s">
        <v>185</v>
      </c>
      <c r="E1714" s="39" t="s">
        <v>29</v>
      </c>
      <c r="F1714" s="39" t="s">
        <v>7</v>
      </c>
    </row>
    <row r="1715" ht="18.75" customHeight="1" spans="1:6">
      <c r="A1715" s="35">
        <v>1714</v>
      </c>
      <c r="B1715" s="35" t="s">
        <v>6</v>
      </c>
      <c r="C1715" s="37" t="s">
        <v>1833</v>
      </c>
      <c r="D1715" s="28" t="s">
        <v>1817</v>
      </c>
      <c r="E1715" s="39" t="s">
        <v>29</v>
      </c>
      <c r="F1715" s="39" t="s">
        <v>7</v>
      </c>
    </row>
    <row r="1716" ht="18.75" customHeight="1" spans="1:6">
      <c r="A1716" s="35">
        <v>1715</v>
      </c>
      <c r="B1716" s="35" t="s">
        <v>6</v>
      </c>
      <c r="C1716" s="37" t="s">
        <v>1834</v>
      </c>
      <c r="D1716" s="28" t="s">
        <v>1817</v>
      </c>
      <c r="E1716" s="39" t="s">
        <v>29</v>
      </c>
      <c r="F1716" s="39" t="s">
        <v>7</v>
      </c>
    </row>
    <row r="1717" ht="18.75" customHeight="1" spans="1:6">
      <c r="A1717" s="35">
        <v>1716</v>
      </c>
      <c r="B1717" s="35" t="s">
        <v>6</v>
      </c>
      <c r="C1717" s="37" t="s">
        <v>1835</v>
      </c>
      <c r="D1717" s="28" t="s">
        <v>1817</v>
      </c>
      <c r="E1717" s="39" t="s">
        <v>29</v>
      </c>
      <c r="F1717" s="39" t="s">
        <v>7</v>
      </c>
    </row>
    <row r="1718" ht="18.75" customHeight="1" spans="1:6">
      <c r="A1718" s="35">
        <v>1717</v>
      </c>
      <c r="B1718" s="35" t="s">
        <v>6</v>
      </c>
      <c r="C1718" s="37" t="s">
        <v>1836</v>
      </c>
      <c r="D1718" s="28" t="s">
        <v>1817</v>
      </c>
      <c r="E1718" s="39" t="s">
        <v>29</v>
      </c>
      <c r="F1718" s="39" t="s">
        <v>7</v>
      </c>
    </row>
    <row r="1719" ht="18.75" customHeight="1" spans="1:6">
      <c r="A1719" s="35">
        <v>1718</v>
      </c>
      <c r="B1719" s="35" t="s">
        <v>6</v>
      </c>
      <c r="C1719" s="37" t="s">
        <v>1837</v>
      </c>
      <c r="D1719" s="28" t="s">
        <v>455</v>
      </c>
      <c r="E1719" s="39" t="s">
        <v>29</v>
      </c>
      <c r="F1719" s="39" t="s">
        <v>7</v>
      </c>
    </row>
    <row r="1720" ht="18.75" customHeight="1" spans="1:6">
      <c r="A1720" s="35">
        <v>1719</v>
      </c>
      <c r="B1720" s="35" t="s">
        <v>6</v>
      </c>
      <c r="C1720" s="37" t="s">
        <v>1838</v>
      </c>
      <c r="D1720" s="28" t="s">
        <v>120</v>
      </c>
      <c r="E1720" s="39" t="s">
        <v>29</v>
      </c>
      <c r="F1720" s="39" t="s">
        <v>7</v>
      </c>
    </row>
    <row r="1721" ht="18.75" customHeight="1" spans="1:6">
      <c r="A1721" s="35">
        <v>1720</v>
      </c>
      <c r="B1721" s="35" t="s">
        <v>6</v>
      </c>
      <c r="C1721" s="37" t="s">
        <v>1839</v>
      </c>
      <c r="D1721" s="28" t="s">
        <v>300</v>
      </c>
      <c r="E1721" s="39" t="s">
        <v>29</v>
      </c>
      <c r="F1721" s="39" t="s">
        <v>7</v>
      </c>
    </row>
    <row r="1722" ht="18.75" customHeight="1" spans="1:6">
      <c r="A1722" s="35">
        <v>1721</v>
      </c>
      <c r="B1722" s="35" t="s">
        <v>6</v>
      </c>
      <c r="C1722" s="37" t="s">
        <v>1840</v>
      </c>
      <c r="D1722" s="28" t="s">
        <v>120</v>
      </c>
      <c r="E1722" s="39" t="s">
        <v>29</v>
      </c>
      <c r="F1722" s="39" t="s">
        <v>7</v>
      </c>
    </row>
    <row r="1723" ht="18.75" customHeight="1" spans="1:6">
      <c r="A1723" s="35">
        <v>1722</v>
      </c>
      <c r="B1723" s="35" t="s">
        <v>6</v>
      </c>
      <c r="C1723" s="37" t="s">
        <v>1841</v>
      </c>
      <c r="D1723" s="28" t="s">
        <v>455</v>
      </c>
      <c r="E1723" s="39" t="s">
        <v>29</v>
      </c>
      <c r="F1723" s="39" t="s">
        <v>7</v>
      </c>
    </row>
    <row r="1724" ht="18.75" customHeight="1" spans="1:6">
      <c r="A1724" s="35">
        <v>1723</v>
      </c>
      <c r="B1724" s="35" t="s">
        <v>6</v>
      </c>
      <c r="C1724" s="37" t="s">
        <v>1842</v>
      </c>
      <c r="D1724" s="28" t="s">
        <v>1817</v>
      </c>
      <c r="E1724" s="39" t="s">
        <v>29</v>
      </c>
      <c r="F1724" s="39" t="s">
        <v>7</v>
      </c>
    </row>
    <row r="1725" ht="18.75" customHeight="1" spans="1:6">
      <c r="A1725" s="35">
        <v>1724</v>
      </c>
      <c r="B1725" s="35" t="s">
        <v>6</v>
      </c>
      <c r="C1725" s="37" t="s">
        <v>1843</v>
      </c>
      <c r="D1725" s="28" t="s">
        <v>1817</v>
      </c>
      <c r="E1725" s="53" t="s">
        <v>29</v>
      </c>
      <c r="F1725" s="39" t="s">
        <v>7</v>
      </c>
    </row>
    <row r="1726" ht="18.75" customHeight="1" spans="1:6">
      <c r="A1726" s="35">
        <v>1725</v>
      </c>
      <c r="B1726" s="35" t="s">
        <v>6</v>
      </c>
      <c r="C1726" s="37" t="s">
        <v>1844</v>
      </c>
      <c r="D1726" s="28"/>
      <c r="E1726" s="39" t="s">
        <v>29</v>
      </c>
      <c r="F1726" s="39" t="s">
        <v>7</v>
      </c>
    </row>
    <row r="1727" ht="18.75" customHeight="1" spans="1:6">
      <c r="A1727" s="35">
        <v>1726</v>
      </c>
      <c r="B1727" s="35" t="s">
        <v>6</v>
      </c>
      <c r="C1727" s="37" t="s">
        <v>1845</v>
      </c>
      <c r="D1727" s="28" t="s">
        <v>1817</v>
      </c>
      <c r="E1727" s="39" t="s">
        <v>29</v>
      </c>
      <c r="F1727" s="39" t="s">
        <v>7</v>
      </c>
    </row>
    <row r="1728" ht="18.75" customHeight="1" spans="1:6">
      <c r="A1728" s="35">
        <v>1727</v>
      </c>
      <c r="B1728" s="35" t="s">
        <v>6</v>
      </c>
      <c r="C1728" s="37" t="s">
        <v>1846</v>
      </c>
      <c r="D1728" s="28" t="s">
        <v>1847</v>
      </c>
      <c r="E1728" s="53" t="s">
        <v>29</v>
      </c>
      <c r="F1728" s="39" t="s">
        <v>7</v>
      </c>
    </row>
    <row r="1729" ht="18.75" customHeight="1" spans="1:6">
      <c r="A1729" s="35">
        <v>1728</v>
      </c>
      <c r="B1729" s="35" t="s">
        <v>6</v>
      </c>
      <c r="C1729" s="37" t="s">
        <v>1848</v>
      </c>
      <c r="D1729" s="28" t="s">
        <v>110</v>
      </c>
      <c r="E1729" s="39" t="s">
        <v>29</v>
      </c>
      <c r="F1729" s="39" t="s">
        <v>7</v>
      </c>
    </row>
    <row r="1730" ht="18.75" customHeight="1" spans="1:6">
      <c r="A1730" s="35">
        <v>1729</v>
      </c>
      <c r="B1730" s="35" t="s">
        <v>6</v>
      </c>
      <c r="C1730" s="37" t="s">
        <v>1849</v>
      </c>
      <c r="D1730" s="28" t="s">
        <v>1850</v>
      </c>
      <c r="E1730" s="39" t="s">
        <v>29</v>
      </c>
      <c r="F1730" s="39" t="s">
        <v>7</v>
      </c>
    </row>
    <row r="1731" ht="18.75" customHeight="1" spans="1:6">
      <c r="A1731" s="35">
        <v>1730</v>
      </c>
      <c r="B1731" s="35" t="s">
        <v>6</v>
      </c>
      <c r="C1731" s="37" t="s">
        <v>1851</v>
      </c>
      <c r="D1731" s="28" t="s">
        <v>120</v>
      </c>
      <c r="E1731" s="39" t="s">
        <v>29</v>
      </c>
      <c r="F1731" s="39" t="s">
        <v>7</v>
      </c>
    </row>
    <row r="1732" ht="18.75" customHeight="1" spans="1:6">
      <c r="A1732" s="35">
        <v>1731</v>
      </c>
      <c r="B1732" s="35" t="s">
        <v>6</v>
      </c>
      <c r="C1732" s="37" t="s">
        <v>1852</v>
      </c>
      <c r="D1732" s="28" t="s">
        <v>455</v>
      </c>
      <c r="E1732" s="53" t="s">
        <v>29</v>
      </c>
      <c r="F1732" s="39" t="s">
        <v>7</v>
      </c>
    </row>
    <row r="1733" ht="18.75" customHeight="1" spans="1:6">
      <c r="A1733" s="35">
        <v>1732</v>
      </c>
      <c r="B1733" s="35" t="s">
        <v>6</v>
      </c>
      <c r="C1733" s="37" t="s">
        <v>1853</v>
      </c>
      <c r="D1733" s="28" t="s">
        <v>293</v>
      </c>
      <c r="E1733" s="39" t="s">
        <v>29</v>
      </c>
      <c r="F1733" s="39" t="s">
        <v>7</v>
      </c>
    </row>
    <row r="1734" ht="18.75" customHeight="1" spans="1:6">
      <c r="A1734" s="35">
        <v>1733</v>
      </c>
      <c r="B1734" s="35" t="s">
        <v>6</v>
      </c>
      <c r="C1734" s="37" t="s">
        <v>1854</v>
      </c>
      <c r="D1734" s="28" t="s">
        <v>293</v>
      </c>
      <c r="E1734" s="39" t="s">
        <v>29</v>
      </c>
      <c r="F1734" s="39" t="s">
        <v>7</v>
      </c>
    </row>
    <row r="1735" ht="18.75" customHeight="1" spans="1:6">
      <c r="A1735" s="35">
        <v>1734</v>
      </c>
      <c r="B1735" s="35" t="s">
        <v>6</v>
      </c>
      <c r="C1735" s="37" t="s">
        <v>1855</v>
      </c>
      <c r="D1735" s="28" t="s">
        <v>397</v>
      </c>
      <c r="E1735" s="39" t="s">
        <v>29</v>
      </c>
      <c r="F1735" s="39" t="s">
        <v>7</v>
      </c>
    </row>
    <row r="1736" ht="18.75" customHeight="1" spans="1:6">
      <c r="A1736" s="35">
        <v>1735</v>
      </c>
      <c r="B1736" s="35" t="s">
        <v>6</v>
      </c>
      <c r="C1736" s="37" t="s">
        <v>1856</v>
      </c>
      <c r="D1736" s="28" t="s">
        <v>300</v>
      </c>
      <c r="E1736" s="39" t="s">
        <v>29</v>
      </c>
      <c r="F1736" s="39" t="s">
        <v>7</v>
      </c>
    </row>
    <row r="1737" ht="18.75" customHeight="1" spans="1:6">
      <c r="A1737" s="35">
        <v>1736</v>
      </c>
      <c r="B1737" s="35" t="s">
        <v>6</v>
      </c>
      <c r="C1737" s="37" t="s">
        <v>1857</v>
      </c>
      <c r="D1737" s="28"/>
      <c r="E1737" s="39" t="s">
        <v>29</v>
      </c>
      <c r="F1737" s="39" t="s">
        <v>7</v>
      </c>
    </row>
    <row r="1738" ht="18.75" customHeight="1" spans="1:6">
      <c r="A1738" s="35">
        <v>1737</v>
      </c>
      <c r="B1738" s="35" t="s">
        <v>6</v>
      </c>
      <c r="C1738" s="37" t="s">
        <v>1858</v>
      </c>
      <c r="D1738" s="28" t="s">
        <v>120</v>
      </c>
      <c r="E1738" s="39" t="s">
        <v>29</v>
      </c>
      <c r="F1738" s="39" t="s">
        <v>7</v>
      </c>
    </row>
    <row r="1739" ht="18.75" customHeight="1" spans="1:6">
      <c r="A1739" s="35">
        <v>1738</v>
      </c>
      <c r="B1739" s="35" t="s">
        <v>6</v>
      </c>
      <c r="C1739" s="37" t="s">
        <v>1859</v>
      </c>
      <c r="D1739" s="28" t="s">
        <v>1850</v>
      </c>
      <c r="E1739" s="39" t="s">
        <v>29</v>
      </c>
      <c r="F1739" s="39" t="s">
        <v>7</v>
      </c>
    </row>
    <row r="1740" ht="18.75" customHeight="1" spans="1:6">
      <c r="A1740" s="35">
        <v>1739</v>
      </c>
      <c r="B1740" s="35" t="s">
        <v>6</v>
      </c>
      <c r="C1740" s="37" t="s">
        <v>1860</v>
      </c>
      <c r="D1740" s="28" t="s">
        <v>397</v>
      </c>
      <c r="E1740" s="39" t="s">
        <v>29</v>
      </c>
      <c r="F1740" s="39" t="s">
        <v>7</v>
      </c>
    </row>
    <row r="1741" ht="18.75" customHeight="1" spans="1:6">
      <c r="A1741" s="35">
        <v>1740</v>
      </c>
      <c r="B1741" s="35" t="s">
        <v>6</v>
      </c>
      <c r="C1741" s="37" t="s">
        <v>1861</v>
      </c>
      <c r="D1741" s="28" t="s">
        <v>81</v>
      </c>
      <c r="E1741" s="39" t="s">
        <v>29</v>
      </c>
      <c r="F1741" s="39" t="s">
        <v>7</v>
      </c>
    </row>
    <row r="1742" ht="18.75" customHeight="1" spans="1:6">
      <c r="A1742" s="35">
        <v>1741</v>
      </c>
      <c r="B1742" s="35" t="s">
        <v>6</v>
      </c>
      <c r="C1742" s="37" t="s">
        <v>1862</v>
      </c>
      <c r="D1742" s="28"/>
      <c r="E1742" s="39" t="s">
        <v>29</v>
      </c>
      <c r="F1742" s="39" t="s">
        <v>7</v>
      </c>
    </row>
    <row r="1743" ht="18.75" customHeight="1" spans="1:6">
      <c r="A1743" s="35">
        <v>1742</v>
      </c>
      <c r="B1743" s="35" t="s">
        <v>6</v>
      </c>
      <c r="C1743" s="37" t="s">
        <v>1863</v>
      </c>
      <c r="D1743" s="28" t="s">
        <v>1864</v>
      </c>
      <c r="E1743" s="53" t="s">
        <v>29</v>
      </c>
      <c r="F1743" s="39" t="s">
        <v>7</v>
      </c>
    </row>
    <row r="1744" ht="18.75" customHeight="1" spans="1:6">
      <c r="A1744" s="35">
        <v>1743</v>
      </c>
      <c r="B1744" s="35" t="s">
        <v>6</v>
      </c>
      <c r="C1744" s="37" t="s">
        <v>1865</v>
      </c>
      <c r="D1744" s="28"/>
      <c r="E1744" s="39" t="s">
        <v>29</v>
      </c>
      <c r="F1744" s="39" t="s">
        <v>7</v>
      </c>
    </row>
    <row r="1745" ht="18.75" customHeight="1" spans="1:6">
      <c r="A1745" s="35">
        <v>1744</v>
      </c>
      <c r="B1745" s="35" t="s">
        <v>6</v>
      </c>
      <c r="C1745" s="37" t="s">
        <v>1866</v>
      </c>
      <c r="D1745" s="28" t="s">
        <v>164</v>
      </c>
      <c r="E1745" s="39" t="s">
        <v>29</v>
      </c>
      <c r="F1745" s="39" t="s">
        <v>7</v>
      </c>
    </row>
    <row r="1746" ht="18.75" customHeight="1" spans="1:6">
      <c r="A1746" s="35">
        <v>1745</v>
      </c>
      <c r="B1746" s="35" t="s">
        <v>6</v>
      </c>
      <c r="C1746" s="37" t="s">
        <v>1867</v>
      </c>
      <c r="D1746" s="28"/>
      <c r="E1746" s="39" t="s">
        <v>29</v>
      </c>
      <c r="F1746" s="39" t="s">
        <v>7</v>
      </c>
    </row>
    <row r="1747" ht="18.75" customHeight="1" spans="1:6">
      <c r="A1747" s="35">
        <v>1746</v>
      </c>
      <c r="B1747" s="35" t="s">
        <v>6</v>
      </c>
      <c r="C1747" s="37" t="s">
        <v>1868</v>
      </c>
      <c r="D1747" s="28" t="s">
        <v>293</v>
      </c>
      <c r="E1747" s="39" t="s">
        <v>29</v>
      </c>
      <c r="F1747" s="39" t="s">
        <v>7</v>
      </c>
    </row>
    <row r="1748" ht="18.75" customHeight="1" spans="1:6">
      <c r="A1748" s="35">
        <v>1747</v>
      </c>
      <c r="B1748" s="35" t="s">
        <v>6</v>
      </c>
      <c r="C1748" s="37" t="s">
        <v>1869</v>
      </c>
      <c r="D1748" s="28" t="s">
        <v>397</v>
      </c>
      <c r="E1748" s="39" t="s">
        <v>29</v>
      </c>
      <c r="F1748" s="39" t="s">
        <v>7</v>
      </c>
    </row>
    <row r="1749" ht="18.75" customHeight="1" spans="1:6">
      <c r="A1749" s="35">
        <v>1748</v>
      </c>
      <c r="B1749" s="35" t="s">
        <v>6</v>
      </c>
      <c r="C1749" s="37" t="s">
        <v>1870</v>
      </c>
      <c r="D1749" s="28" t="s">
        <v>140</v>
      </c>
      <c r="E1749" s="39" t="s">
        <v>29</v>
      </c>
      <c r="F1749" s="39" t="s">
        <v>7</v>
      </c>
    </row>
    <row r="1750" ht="18.75" customHeight="1" spans="1:6">
      <c r="A1750" s="35">
        <v>1749</v>
      </c>
      <c r="B1750" s="35" t="s">
        <v>6</v>
      </c>
      <c r="C1750" s="37" t="s">
        <v>1871</v>
      </c>
      <c r="D1750" s="28" t="s">
        <v>437</v>
      </c>
      <c r="E1750" s="39" t="s">
        <v>29</v>
      </c>
      <c r="F1750" s="39" t="s">
        <v>7</v>
      </c>
    </row>
    <row r="1751" ht="18.75" customHeight="1" spans="1:6">
      <c r="A1751" s="35">
        <v>1750</v>
      </c>
      <c r="B1751" s="35" t="s">
        <v>6</v>
      </c>
      <c r="C1751" s="37" t="s">
        <v>1872</v>
      </c>
      <c r="D1751" s="28"/>
      <c r="E1751" s="53" t="s">
        <v>29</v>
      </c>
      <c r="F1751" s="39" t="s">
        <v>7</v>
      </c>
    </row>
    <row r="1752" ht="18.75" customHeight="1" spans="1:6">
      <c r="A1752" s="35">
        <v>1751</v>
      </c>
      <c r="B1752" s="35" t="s">
        <v>6</v>
      </c>
      <c r="C1752" s="37" t="s">
        <v>1873</v>
      </c>
      <c r="D1752" s="28" t="s">
        <v>455</v>
      </c>
      <c r="E1752" s="39" t="s">
        <v>29</v>
      </c>
      <c r="F1752" s="39" t="s">
        <v>7</v>
      </c>
    </row>
    <row r="1753" ht="18.75" customHeight="1" spans="1:6">
      <c r="A1753" s="35">
        <v>1752</v>
      </c>
      <c r="B1753" s="35" t="s">
        <v>6</v>
      </c>
      <c r="C1753" s="37" t="s">
        <v>1874</v>
      </c>
      <c r="D1753" s="28" t="s">
        <v>81</v>
      </c>
      <c r="E1753" s="39" t="s">
        <v>29</v>
      </c>
      <c r="F1753" s="39" t="s">
        <v>7</v>
      </c>
    </row>
    <row r="1754" ht="18.75" customHeight="1" spans="1:6">
      <c r="A1754" s="35">
        <v>1753</v>
      </c>
      <c r="B1754" s="35" t="s">
        <v>6</v>
      </c>
      <c r="C1754" s="37" t="s">
        <v>1875</v>
      </c>
      <c r="D1754" s="28" t="s">
        <v>120</v>
      </c>
      <c r="E1754" s="39" t="s">
        <v>29</v>
      </c>
      <c r="F1754" s="39" t="s">
        <v>7</v>
      </c>
    </row>
    <row r="1755" ht="18.75" customHeight="1" spans="1:6">
      <c r="A1755" s="35">
        <v>1754</v>
      </c>
      <c r="B1755" s="35" t="s">
        <v>6</v>
      </c>
      <c r="C1755" s="37" t="s">
        <v>1876</v>
      </c>
      <c r="D1755" s="28" t="s">
        <v>40</v>
      </c>
      <c r="E1755" s="39" t="s">
        <v>29</v>
      </c>
      <c r="F1755" s="39" t="s">
        <v>7</v>
      </c>
    </row>
    <row r="1756" ht="18.75" customHeight="1" spans="1:6">
      <c r="A1756" s="35">
        <v>1755</v>
      </c>
      <c r="B1756" s="35" t="s">
        <v>6</v>
      </c>
      <c r="C1756" s="37" t="s">
        <v>1877</v>
      </c>
      <c r="D1756" s="28" t="s">
        <v>300</v>
      </c>
      <c r="E1756" s="39" t="s">
        <v>29</v>
      </c>
      <c r="F1756" s="39" t="s">
        <v>7</v>
      </c>
    </row>
    <row r="1757" ht="18.75" customHeight="1" spans="1:6">
      <c r="A1757" s="35">
        <v>1756</v>
      </c>
      <c r="B1757" s="35" t="s">
        <v>6</v>
      </c>
      <c r="C1757" s="37" t="s">
        <v>1878</v>
      </c>
      <c r="D1757" s="28" t="s">
        <v>300</v>
      </c>
      <c r="E1757" s="39" t="s">
        <v>29</v>
      </c>
      <c r="F1757" s="39" t="s">
        <v>7</v>
      </c>
    </row>
    <row r="1758" ht="18.75" customHeight="1" spans="1:6">
      <c r="A1758" s="35">
        <v>1757</v>
      </c>
      <c r="B1758" s="35" t="s">
        <v>6</v>
      </c>
      <c r="C1758" s="37" t="s">
        <v>1879</v>
      </c>
      <c r="D1758" s="28" t="s">
        <v>164</v>
      </c>
      <c r="E1758" s="39" t="s">
        <v>29</v>
      </c>
      <c r="F1758" s="39" t="s">
        <v>7</v>
      </c>
    </row>
    <row r="1759" ht="18.75" customHeight="1" spans="1:6">
      <c r="A1759" s="35">
        <v>1758</v>
      </c>
      <c r="B1759" s="35" t="s">
        <v>6</v>
      </c>
      <c r="C1759" s="37" t="s">
        <v>1880</v>
      </c>
      <c r="D1759" s="28" t="s">
        <v>1881</v>
      </c>
      <c r="E1759" s="53" t="s">
        <v>29</v>
      </c>
      <c r="F1759" s="39" t="s">
        <v>7</v>
      </c>
    </row>
    <row r="1760" ht="18.75" customHeight="1" spans="1:6">
      <c r="A1760" s="35">
        <v>1759</v>
      </c>
      <c r="B1760" s="35" t="s">
        <v>6</v>
      </c>
      <c r="C1760" s="37" t="s">
        <v>1882</v>
      </c>
      <c r="D1760" s="28" t="s">
        <v>164</v>
      </c>
      <c r="E1760" s="39" t="s">
        <v>29</v>
      </c>
      <c r="F1760" s="39" t="s">
        <v>7</v>
      </c>
    </row>
    <row r="1761" ht="18.75" customHeight="1" spans="1:6">
      <c r="A1761" s="35">
        <v>1760</v>
      </c>
      <c r="B1761" s="35" t="s">
        <v>6</v>
      </c>
      <c r="C1761" s="37" t="s">
        <v>1883</v>
      </c>
      <c r="D1761" s="28" t="s">
        <v>164</v>
      </c>
      <c r="E1761" s="39" t="s">
        <v>29</v>
      </c>
      <c r="F1761" s="39" t="s">
        <v>7</v>
      </c>
    </row>
    <row r="1762" ht="18.75" customHeight="1" spans="1:6">
      <c r="A1762" s="35">
        <v>1761</v>
      </c>
      <c r="B1762" s="35" t="s">
        <v>6</v>
      </c>
      <c r="C1762" s="37" t="s">
        <v>1884</v>
      </c>
      <c r="D1762" s="28" t="s">
        <v>162</v>
      </c>
      <c r="E1762" s="39" t="s">
        <v>29</v>
      </c>
      <c r="F1762" s="39" t="s">
        <v>7</v>
      </c>
    </row>
    <row r="1763" ht="18.75" customHeight="1" spans="1:6">
      <c r="A1763" s="35">
        <v>1762</v>
      </c>
      <c r="B1763" s="35" t="s">
        <v>6</v>
      </c>
      <c r="C1763" s="37" t="s">
        <v>1885</v>
      </c>
      <c r="D1763" s="28" t="s">
        <v>230</v>
      </c>
      <c r="E1763" s="39" t="s">
        <v>29</v>
      </c>
      <c r="F1763" s="39" t="s">
        <v>7</v>
      </c>
    </row>
    <row r="1764" ht="18.75" customHeight="1" spans="1:6">
      <c r="A1764" s="35">
        <v>1763</v>
      </c>
      <c r="B1764" s="35" t="s">
        <v>6</v>
      </c>
      <c r="C1764" s="37" t="s">
        <v>1886</v>
      </c>
      <c r="D1764" s="28" t="s">
        <v>164</v>
      </c>
      <c r="E1764" s="39" t="s">
        <v>29</v>
      </c>
      <c r="F1764" s="39" t="s">
        <v>7</v>
      </c>
    </row>
    <row r="1765" ht="18.75" customHeight="1" spans="1:6">
      <c r="A1765" s="35">
        <v>1764</v>
      </c>
      <c r="B1765" s="35" t="s">
        <v>6</v>
      </c>
      <c r="C1765" s="37" t="s">
        <v>1887</v>
      </c>
      <c r="D1765" s="28"/>
      <c r="E1765" s="39" t="s">
        <v>29</v>
      </c>
      <c r="F1765" s="39" t="s">
        <v>7</v>
      </c>
    </row>
    <row r="1766" ht="18.75" customHeight="1" spans="1:6">
      <c r="A1766" s="35">
        <v>1765</v>
      </c>
      <c r="B1766" s="35" t="s">
        <v>6</v>
      </c>
      <c r="C1766" s="37" t="s">
        <v>1888</v>
      </c>
      <c r="D1766" s="28" t="s">
        <v>509</v>
      </c>
      <c r="E1766" s="39" t="s">
        <v>29</v>
      </c>
      <c r="F1766" s="39" t="s">
        <v>7</v>
      </c>
    </row>
    <row r="1767" ht="18.75" customHeight="1" spans="1:6">
      <c r="A1767" s="35">
        <v>1766</v>
      </c>
      <c r="B1767" s="35" t="s">
        <v>6</v>
      </c>
      <c r="C1767" s="37" t="s">
        <v>1889</v>
      </c>
      <c r="D1767" s="28" t="s">
        <v>164</v>
      </c>
      <c r="E1767" s="39" t="s">
        <v>29</v>
      </c>
      <c r="F1767" s="39" t="s">
        <v>7</v>
      </c>
    </row>
    <row r="1768" ht="18.75" customHeight="1" spans="1:6">
      <c r="A1768" s="35">
        <v>1767</v>
      </c>
      <c r="B1768" s="35" t="s">
        <v>6</v>
      </c>
      <c r="C1768" s="37" t="s">
        <v>1890</v>
      </c>
      <c r="D1768" s="28" t="s">
        <v>164</v>
      </c>
      <c r="E1768" s="39" t="s">
        <v>29</v>
      </c>
      <c r="F1768" s="39" t="s">
        <v>7</v>
      </c>
    </row>
    <row r="1769" ht="18.75" customHeight="1" spans="1:6">
      <c r="A1769" s="35">
        <v>1768</v>
      </c>
      <c r="B1769" s="35" t="s">
        <v>6</v>
      </c>
      <c r="C1769" s="37" t="s">
        <v>1891</v>
      </c>
      <c r="D1769" s="28" t="s">
        <v>164</v>
      </c>
      <c r="E1769" s="53" t="s">
        <v>29</v>
      </c>
      <c r="F1769" s="39" t="s">
        <v>7</v>
      </c>
    </row>
    <row r="1770" ht="18.75" customHeight="1" spans="1:6">
      <c r="A1770" s="35">
        <v>1769</v>
      </c>
      <c r="B1770" s="35" t="s">
        <v>6</v>
      </c>
      <c r="C1770" s="37" t="s">
        <v>1892</v>
      </c>
      <c r="D1770" s="28" t="s">
        <v>164</v>
      </c>
      <c r="E1770" s="53" t="s">
        <v>29</v>
      </c>
      <c r="F1770" s="39" t="s">
        <v>7</v>
      </c>
    </row>
    <row r="1771" ht="18.75" customHeight="1" spans="1:6">
      <c r="A1771" s="35">
        <v>1770</v>
      </c>
      <c r="B1771" s="35" t="s">
        <v>6</v>
      </c>
      <c r="C1771" s="37" t="s">
        <v>1893</v>
      </c>
      <c r="D1771" s="28" t="s">
        <v>164</v>
      </c>
      <c r="E1771" s="53" t="s">
        <v>29</v>
      </c>
      <c r="F1771" s="39" t="s">
        <v>7</v>
      </c>
    </row>
    <row r="1772" ht="18.75" customHeight="1" spans="1:6">
      <c r="A1772" s="35">
        <v>1771</v>
      </c>
      <c r="B1772" s="35" t="s">
        <v>6</v>
      </c>
      <c r="C1772" s="37" t="s">
        <v>1894</v>
      </c>
      <c r="D1772" s="28" t="s">
        <v>164</v>
      </c>
      <c r="E1772" s="53" t="s">
        <v>29</v>
      </c>
      <c r="F1772" s="39" t="s">
        <v>7</v>
      </c>
    </row>
    <row r="1773" ht="18.75" customHeight="1" spans="1:6">
      <c r="A1773" s="35">
        <v>1772</v>
      </c>
      <c r="B1773" s="35" t="s">
        <v>6</v>
      </c>
      <c r="C1773" s="37" t="s">
        <v>1895</v>
      </c>
      <c r="D1773" s="28" t="s">
        <v>300</v>
      </c>
      <c r="E1773" s="39" t="s">
        <v>29</v>
      </c>
      <c r="F1773" s="39" t="s">
        <v>7</v>
      </c>
    </row>
    <row r="1774" ht="18.75" customHeight="1" spans="1:6">
      <c r="A1774" s="35">
        <v>1773</v>
      </c>
      <c r="B1774" s="35" t="s">
        <v>6</v>
      </c>
      <c r="C1774" s="37" t="s">
        <v>1896</v>
      </c>
      <c r="D1774" s="28" t="s">
        <v>1817</v>
      </c>
      <c r="E1774" s="39" t="s">
        <v>29</v>
      </c>
      <c r="F1774" s="39" t="s">
        <v>7</v>
      </c>
    </row>
    <row r="1775" ht="18.75" customHeight="1" spans="1:6">
      <c r="A1775" s="35">
        <v>1774</v>
      </c>
      <c r="B1775" s="35" t="s">
        <v>6</v>
      </c>
      <c r="C1775" s="37" t="s">
        <v>1897</v>
      </c>
      <c r="D1775" s="28" t="s">
        <v>164</v>
      </c>
      <c r="E1775" s="39" t="s">
        <v>29</v>
      </c>
      <c r="F1775" s="39" t="s">
        <v>7</v>
      </c>
    </row>
    <row r="1776" ht="18.75" customHeight="1" spans="1:6">
      <c r="A1776" s="35">
        <v>1775</v>
      </c>
      <c r="B1776" s="35" t="s">
        <v>6</v>
      </c>
      <c r="C1776" s="37" t="s">
        <v>1898</v>
      </c>
      <c r="D1776" s="28" t="s">
        <v>164</v>
      </c>
      <c r="E1776" s="39" t="s">
        <v>29</v>
      </c>
      <c r="F1776" s="39" t="s">
        <v>7</v>
      </c>
    </row>
    <row r="1777" ht="18.75" customHeight="1" spans="1:6">
      <c r="A1777" s="35">
        <v>1776</v>
      </c>
      <c r="B1777" s="35" t="s">
        <v>6</v>
      </c>
      <c r="C1777" s="37" t="s">
        <v>1899</v>
      </c>
      <c r="D1777" s="28" t="s">
        <v>164</v>
      </c>
      <c r="E1777" s="39" t="s">
        <v>29</v>
      </c>
      <c r="F1777" s="39" t="s">
        <v>7</v>
      </c>
    </row>
    <row r="1778" ht="18.75" customHeight="1" spans="1:6">
      <c r="A1778" s="35">
        <v>1777</v>
      </c>
      <c r="B1778" s="35" t="s">
        <v>6</v>
      </c>
      <c r="C1778" s="37" t="s">
        <v>1900</v>
      </c>
      <c r="D1778" s="28" t="s">
        <v>164</v>
      </c>
      <c r="E1778" s="39" t="s">
        <v>29</v>
      </c>
      <c r="F1778" s="39" t="s">
        <v>7</v>
      </c>
    </row>
    <row r="1779" ht="18.75" customHeight="1" spans="1:6">
      <c r="A1779" s="35">
        <v>1778</v>
      </c>
      <c r="B1779" s="35" t="s">
        <v>6</v>
      </c>
      <c r="C1779" s="37" t="s">
        <v>1901</v>
      </c>
      <c r="D1779" s="28" t="s">
        <v>962</v>
      </c>
      <c r="E1779" s="53" t="s">
        <v>29</v>
      </c>
      <c r="F1779" s="39" t="s">
        <v>7</v>
      </c>
    </row>
    <row r="1780" ht="18.75" customHeight="1" spans="1:6">
      <c r="A1780" s="35">
        <v>1779</v>
      </c>
      <c r="B1780" s="35" t="s">
        <v>6</v>
      </c>
      <c r="C1780" s="37" t="s">
        <v>1902</v>
      </c>
      <c r="D1780" s="28" t="s">
        <v>962</v>
      </c>
      <c r="E1780" s="39" t="s">
        <v>29</v>
      </c>
      <c r="F1780" s="39" t="s">
        <v>7</v>
      </c>
    </row>
    <row r="1781" ht="18.75" customHeight="1" spans="1:6">
      <c r="A1781" s="35">
        <v>1780</v>
      </c>
      <c r="B1781" s="35" t="s">
        <v>6</v>
      </c>
      <c r="C1781" s="37" t="s">
        <v>1903</v>
      </c>
      <c r="D1781" s="28" t="s">
        <v>962</v>
      </c>
      <c r="E1781" s="39" t="s">
        <v>29</v>
      </c>
      <c r="F1781" s="39" t="s">
        <v>7</v>
      </c>
    </row>
    <row r="1782" ht="18.75" customHeight="1" spans="1:6">
      <c r="A1782" s="35">
        <v>1781</v>
      </c>
      <c r="B1782" s="35" t="s">
        <v>6</v>
      </c>
      <c r="C1782" s="37" t="s">
        <v>1904</v>
      </c>
      <c r="D1782" s="28" t="s">
        <v>120</v>
      </c>
      <c r="E1782" s="39" t="s">
        <v>29</v>
      </c>
      <c r="F1782" s="39" t="s">
        <v>7</v>
      </c>
    </row>
    <row r="1783" ht="18.75" customHeight="1" spans="1:6">
      <c r="A1783" s="35">
        <v>1782</v>
      </c>
      <c r="B1783" s="35" t="s">
        <v>6</v>
      </c>
      <c r="C1783" s="37" t="s">
        <v>1905</v>
      </c>
      <c r="D1783" s="28" t="s">
        <v>40</v>
      </c>
      <c r="E1783" s="39" t="s">
        <v>29</v>
      </c>
      <c r="F1783" s="39" t="s">
        <v>7</v>
      </c>
    </row>
    <row r="1784" ht="18.75" customHeight="1" spans="1:6">
      <c r="A1784" s="35">
        <v>1783</v>
      </c>
      <c r="B1784" s="35" t="s">
        <v>6</v>
      </c>
      <c r="C1784" s="37" t="s">
        <v>1906</v>
      </c>
      <c r="D1784" s="28" t="s">
        <v>164</v>
      </c>
      <c r="E1784" s="39" t="s">
        <v>29</v>
      </c>
      <c r="F1784" s="39" t="s">
        <v>7</v>
      </c>
    </row>
    <row r="1785" ht="18.75" customHeight="1" spans="1:6">
      <c r="A1785" s="35">
        <v>1784</v>
      </c>
      <c r="B1785" s="35" t="s">
        <v>6</v>
      </c>
      <c r="C1785" s="37" t="s">
        <v>1907</v>
      </c>
      <c r="D1785" s="28" t="s">
        <v>509</v>
      </c>
      <c r="E1785" s="39" t="s">
        <v>32</v>
      </c>
      <c r="F1785" s="39" t="s">
        <v>7</v>
      </c>
    </row>
    <row r="1786" ht="18.75" customHeight="1" spans="1:6">
      <c r="A1786" s="35">
        <v>1785</v>
      </c>
      <c r="B1786" s="35" t="s">
        <v>6</v>
      </c>
      <c r="C1786" s="37" t="s">
        <v>1908</v>
      </c>
      <c r="D1786" s="28" t="s">
        <v>397</v>
      </c>
      <c r="E1786" s="39" t="s">
        <v>29</v>
      </c>
      <c r="F1786" s="39" t="s">
        <v>7</v>
      </c>
    </row>
    <row r="1787" ht="18.75" customHeight="1" spans="1:6">
      <c r="A1787" s="35">
        <v>1786</v>
      </c>
      <c r="B1787" s="35" t="s">
        <v>6</v>
      </c>
      <c r="C1787" s="37" t="s">
        <v>1909</v>
      </c>
      <c r="D1787" s="28" t="s">
        <v>40</v>
      </c>
      <c r="E1787" s="53" t="s">
        <v>29</v>
      </c>
      <c r="F1787" s="39" t="s">
        <v>7</v>
      </c>
    </row>
    <row r="1788" ht="18.75" customHeight="1" spans="1:6">
      <c r="A1788" s="35">
        <v>1787</v>
      </c>
      <c r="B1788" s="35" t="s">
        <v>6</v>
      </c>
      <c r="C1788" s="37" t="s">
        <v>1910</v>
      </c>
      <c r="D1788" s="28" t="s">
        <v>81</v>
      </c>
      <c r="E1788" s="53" t="s">
        <v>29</v>
      </c>
      <c r="F1788" s="39" t="s">
        <v>7</v>
      </c>
    </row>
    <row r="1789" ht="18.75" customHeight="1" spans="1:6">
      <c r="A1789" s="35">
        <v>1788</v>
      </c>
      <c r="B1789" s="35" t="s">
        <v>6</v>
      </c>
      <c r="C1789" s="37" t="s">
        <v>1911</v>
      </c>
      <c r="D1789" s="28" t="s">
        <v>70</v>
      </c>
      <c r="E1789" s="39" t="s">
        <v>29</v>
      </c>
      <c r="F1789" s="39" t="s">
        <v>7</v>
      </c>
    </row>
    <row r="1790" ht="18.75" customHeight="1" spans="1:6">
      <c r="A1790" s="35">
        <v>1789</v>
      </c>
      <c r="B1790" s="35" t="s">
        <v>6</v>
      </c>
      <c r="C1790" s="37" t="s">
        <v>1912</v>
      </c>
      <c r="D1790" s="28" t="s">
        <v>37</v>
      </c>
      <c r="E1790" s="53" t="s">
        <v>29</v>
      </c>
      <c r="F1790" s="39" t="s">
        <v>7</v>
      </c>
    </row>
    <row r="1791" ht="18.75" customHeight="1" spans="1:6">
      <c r="A1791" s="35">
        <v>1790</v>
      </c>
      <c r="B1791" s="35" t="s">
        <v>6</v>
      </c>
      <c r="C1791" s="37" t="s">
        <v>1913</v>
      </c>
      <c r="D1791" s="28" t="s">
        <v>120</v>
      </c>
      <c r="E1791" s="39" t="s">
        <v>29</v>
      </c>
      <c r="F1791" s="39" t="s">
        <v>7</v>
      </c>
    </row>
    <row r="1792" ht="18.75" customHeight="1" spans="1:6">
      <c r="A1792" s="35">
        <v>1791</v>
      </c>
      <c r="B1792" s="35" t="s">
        <v>6</v>
      </c>
      <c r="C1792" s="37" t="s">
        <v>1914</v>
      </c>
      <c r="D1792" s="28" t="s">
        <v>1915</v>
      </c>
      <c r="E1792" s="39" t="s">
        <v>29</v>
      </c>
      <c r="F1792" s="39" t="s">
        <v>7</v>
      </c>
    </row>
    <row r="1793" ht="18.75" customHeight="1" spans="1:6">
      <c r="A1793" s="35">
        <v>1792</v>
      </c>
      <c r="B1793" s="35" t="s">
        <v>6</v>
      </c>
      <c r="C1793" s="37" t="s">
        <v>1916</v>
      </c>
      <c r="D1793" s="28" t="s">
        <v>1915</v>
      </c>
      <c r="E1793" s="39" t="s">
        <v>29</v>
      </c>
      <c r="F1793" s="39" t="s">
        <v>7</v>
      </c>
    </row>
    <row r="1794" ht="18.75" customHeight="1" spans="1:6">
      <c r="A1794" s="35">
        <v>1793</v>
      </c>
      <c r="B1794" s="35" t="s">
        <v>6</v>
      </c>
      <c r="C1794" s="37" t="s">
        <v>1917</v>
      </c>
      <c r="D1794" s="28" t="s">
        <v>1915</v>
      </c>
      <c r="E1794" s="39" t="s">
        <v>29</v>
      </c>
      <c r="F1794" s="39" t="s">
        <v>7</v>
      </c>
    </row>
    <row r="1795" ht="18.75" customHeight="1" spans="1:6">
      <c r="A1795" s="35">
        <v>1794</v>
      </c>
      <c r="B1795" s="35" t="s">
        <v>6</v>
      </c>
      <c r="C1795" s="37" t="s">
        <v>1918</v>
      </c>
      <c r="D1795" s="28" t="s">
        <v>1915</v>
      </c>
      <c r="E1795" s="39" t="s">
        <v>29</v>
      </c>
      <c r="F1795" s="39" t="s">
        <v>7</v>
      </c>
    </row>
    <row r="1796" ht="18.75" customHeight="1" spans="1:6">
      <c r="A1796" s="35">
        <v>1795</v>
      </c>
      <c r="B1796" s="35" t="s">
        <v>6</v>
      </c>
      <c r="C1796" s="37" t="s">
        <v>1919</v>
      </c>
      <c r="D1796" s="28" t="s">
        <v>1920</v>
      </c>
      <c r="E1796" s="39" t="s">
        <v>29</v>
      </c>
      <c r="F1796" s="39" t="s">
        <v>7</v>
      </c>
    </row>
    <row r="1797" ht="18.75" customHeight="1" spans="1:6">
      <c r="A1797" s="35">
        <v>1796</v>
      </c>
      <c r="B1797" s="35" t="s">
        <v>6</v>
      </c>
      <c r="C1797" s="37" t="s">
        <v>1921</v>
      </c>
      <c r="D1797" s="28"/>
      <c r="E1797" s="39" t="s">
        <v>29</v>
      </c>
      <c r="F1797" s="39" t="s">
        <v>7</v>
      </c>
    </row>
    <row r="1798" ht="18.75" customHeight="1" spans="1:6">
      <c r="A1798" s="35">
        <v>1797</v>
      </c>
      <c r="B1798" s="35" t="s">
        <v>6</v>
      </c>
      <c r="C1798" s="37" t="s">
        <v>1922</v>
      </c>
      <c r="D1798" s="28" t="s">
        <v>762</v>
      </c>
      <c r="E1798" s="39" t="s">
        <v>29</v>
      </c>
      <c r="F1798" s="39" t="s">
        <v>7</v>
      </c>
    </row>
    <row r="1799" ht="18.75" customHeight="1" spans="1:6">
      <c r="A1799" s="35">
        <v>1798</v>
      </c>
      <c r="B1799" s="35" t="s">
        <v>6</v>
      </c>
      <c r="C1799" s="37" t="s">
        <v>1923</v>
      </c>
      <c r="D1799" s="28" t="s">
        <v>117</v>
      </c>
      <c r="E1799" s="39" t="s">
        <v>29</v>
      </c>
      <c r="F1799" s="39" t="s">
        <v>7</v>
      </c>
    </row>
    <row r="1800" ht="18.75" customHeight="1" spans="1:6">
      <c r="A1800" s="35">
        <v>1799</v>
      </c>
      <c r="B1800" s="35" t="s">
        <v>6</v>
      </c>
      <c r="C1800" s="37" t="s">
        <v>1924</v>
      </c>
      <c r="D1800" s="28"/>
      <c r="E1800" s="39" t="s">
        <v>29</v>
      </c>
      <c r="F1800" s="39" t="s">
        <v>7</v>
      </c>
    </row>
    <row r="1801" ht="18.75" customHeight="1" spans="1:6">
      <c r="A1801" s="35">
        <v>1800</v>
      </c>
      <c r="B1801" s="35" t="s">
        <v>6</v>
      </c>
      <c r="C1801" s="37" t="s">
        <v>1925</v>
      </c>
      <c r="D1801" s="28"/>
      <c r="E1801" s="39" t="s">
        <v>29</v>
      </c>
      <c r="F1801" s="39" t="s">
        <v>7</v>
      </c>
    </row>
    <row r="1802" ht="18.75" customHeight="1" spans="1:6">
      <c r="A1802" s="35">
        <v>1801</v>
      </c>
      <c r="B1802" s="35" t="s">
        <v>6</v>
      </c>
      <c r="C1802" s="37" t="s">
        <v>1926</v>
      </c>
      <c r="D1802" s="28" t="s">
        <v>72</v>
      </c>
      <c r="E1802" s="39" t="s">
        <v>29</v>
      </c>
      <c r="F1802" s="39" t="s">
        <v>7</v>
      </c>
    </row>
    <row r="1803" ht="18.75" customHeight="1" spans="1:6">
      <c r="A1803" s="35">
        <v>1802</v>
      </c>
      <c r="B1803" s="35" t="s">
        <v>6</v>
      </c>
      <c r="C1803" s="37" t="s">
        <v>1927</v>
      </c>
      <c r="D1803" s="28"/>
      <c r="E1803" s="39" t="s">
        <v>29</v>
      </c>
      <c r="F1803" s="39" t="s">
        <v>7</v>
      </c>
    </row>
    <row r="1804" ht="18.75" customHeight="1" spans="1:6">
      <c r="A1804" s="35">
        <v>1803</v>
      </c>
      <c r="B1804" s="35" t="s">
        <v>6</v>
      </c>
      <c r="C1804" s="37" t="s">
        <v>1928</v>
      </c>
      <c r="D1804" s="28"/>
      <c r="E1804" s="39" t="s">
        <v>29</v>
      </c>
      <c r="F1804" s="39" t="s">
        <v>7</v>
      </c>
    </row>
    <row r="1805" ht="18.75" customHeight="1" spans="1:6">
      <c r="A1805" s="35">
        <v>1804</v>
      </c>
      <c r="B1805" s="35" t="s">
        <v>6</v>
      </c>
      <c r="C1805" s="37" t="s">
        <v>1929</v>
      </c>
      <c r="D1805" s="28" t="s">
        <v>230</v>
      </c>
      <c r="E1805" s="39" t="s">
        <v>29</v>
      </c>
      <c r="F1805" s="39" t="s">
        <v>7</v>
      </c>
    </row>
    <row r="1806" ht="18.75" customHeight="1" spans="1:6">
      <c r="A1806" s="35">
        <v>1805</v>
      </c>
      <c r="B1806" s="35" t="s">
        <v>6</v>
      </c>
      <c r="C1806" s="37" t="s">
        <v>1930</v>
      </c>
      <c r="D1806" s="28" t="s">
        <v>1326</v>
      </c>
      <c r="E1806" s="39" t="s">
        <v>29</v>
      </c>
      <c r="F1806" s="39" t="s">
        <v>7</v>
      </c>
    </row>
    <row r="1807" ht="18.75" customHeight="1" spans="1:6">
      <c r="A1807" s="35">
        <v>1806</v>
      </c>
      <c r="B1807" s="35" t="s">
        <v>6</v>
      </c>
      <c r="C1807" s="37" t="s">
        <v>1931</v>
      </c>
      <c r="D1807" s="28" t="s">
        <v>1326</v>
      </c>
      <c r="E1807" s="39" t="s">
        <v>29</v>
      </c>
      <c r="F1807" s="39" t="s">
        <v>7</v>
      </c>
    </row>
    <row r="1808" ht="18.75" customHeight="1" spans="1:6">
      <c r="A1808" s="35">
        <v>1807</v>
      </c>
      <c r="B1808" s="35" t="s">
        <v>6</v>
      </c>
      <c r="C1808" s="37" t="s">
        <v>1932</v>
      </c>
      <c r="D1808" s="28" t="s">
        <v>120</v>
      </c>
      <c r="E1808" s="39" t="s">
        <v>29</v>
      </c>
      <c r="F1808" s="39" t="s">
        <v>7</v>
      </c>
    </row>
    <row r="1809" ht="18.75" customHeight="1" spans="1:6">
      <c r="A1809" s="35">
        <v>1808</v>
      </c>
      <c r="B1809" s="35" t="s">
        <v>6</v>
      </c>
      <c r="C1809" s="37" t="s">
        <v>1933</v>
      </c>
      <c r="D1809" s="28" t="s">
        <v>487</v>
      </c>
      <c r="E1809" s="39" t="s">
        <v>29</v>
      </c>
      <c r="F1809" s="39" t="s">
        <v>7</v>
      </c>
    </row>
    <row r="1810" ht="18.75" customHeight="1" spans="1:6">
      <c r="A1810" s="35">
        <v>1809</v>
      </c>
      <c r="B1810" s="35" t="s">
        <v>6</v>
      </c>
      <c r="C1810" s="37" t="s">
        <v>1934</v>
      </c>
      <c r="D1810" s="28" t="s">
        <v>509</v>
      </c>
      <c r="E1810" s="39" t="s">
        <v>29</v>
      </c>
      <c r="F1810" s="39" t="s">
        <v>7</v>
      </c>
    </row>
    <row r="1811" ht="18.75" customHeight="1" spans="1:6">
      <c r="A1811" s="35">
        <v>1810</v>
      </c>
      <c r="B1811" s="35" t="s">
        <v>6</v>
      </c>
      <c r="C1811" s="37" t="s">
        <v>1935</v>
      </c>
      <c r="D1811" s="28"/>
      <c r="E1811" s="39" t="s">
        <v>29</v>
      </c>
      <c r="F1811" s="39" t="s">
        <v>7</v>
      </c>
    </row>
    <row r="1812" ht="18.75" customHeight="1" spans="1:6">
      <c r="A1812" s="35">
        <v>1811</v>
      </c>
      <c r="B1812" s="35" t="s">
        <v>6</v>
      </c>
      <c r="C1812" s="37" t="s">
        <v>1936</v>
      </c>
      <c r="D1812" s="28" t="s">
        <v>437</v>
      </c>
      <c r="E1812" s="39" t="s">
        <v>29</v>
      </c>
      <c r="F1812" s="39" t="s">
        <v>7</v>
      </c>
    </row>
    <row r="1813" ht="18.75" customHeight="1" spans="1:6">
      <c r="A1813" s="35">
        <v>1812</v>
      </c>
      <c r="B1813" s="35" t="s">
        <v>6</v>
      </c>
      <c r="C1813" s="37" t="s">
        <v>1937</v>
      </c>
      <c r="D1813" s="28" t="s">
        <v>164</v>
      </c>
      <c r="E1813" s="39" t="s">
        <v>29</v>
      </c>
      <c r="F1813" s="39" t="s">
        <v>7</v>
      </c>
    </row>
    <row r="1814" ht="18.75" customHeight="1" spans="1:6">
      <c r="A1814" s="35">
        <v>1813</v>
      </c>
      <c r="B1814" s="35" t="s">
        <v>6</v>
      </c>
      <c r="C1814" s="37" t="s">
        <v>1938</v>
      </c>
      <c r="D1814" s="28" t="s">
        <v>120</v>
      </c>
      <c r="E1814" s="39" t="s">
        <v>29</v>
      </c>
      <c r="F1814" s="39" t="s">
        <v>7</v>
      </c>
    </row>
    <row r="1815" ht="18.75" customHeight="1" spans="1:6">
      <c r="A1815" s="35">
        <v>1814</v>
      </c>
      <c r="B1815" s="35" t="s">
        <v>6</v>
      </c>
      <c r="C1815" s="37" t="s">
        <v>1939</v>
      </c>
      <c r="D1815" s="28" t="s">
        <v>323</v>
      </c>
      <c r="E1815" s="39" t="s">
        <v>29</v>
      </c>
      <c r="F1815" s="39" t="s">
        <v>7</v>
      </c>
    </row>
    <row r="1816" ht="18.75" customHeight="1" spans="1:6">
      <c r="A1816" s="35">
        <v>1815</v>
      </c>
      <c r="B1816" s="35" t="s">
        <v>6</v>
      </c>
      <c r="C1816" s="37" t="s">
        <v>1940</v>
      </c>
      <c r="D1816" s="28" t="s">
        <v>40</v>
      </c>
      <c r="E1816" s="39" t="s">
        <v>29</v>
      </c>
      <c r="F1816" s="39" t="s">
        <v>7</v>
      </c>
    </row>
    <row r="1817" ht="18.75" customHeight="1" spans="1:6">
      <c r="A1817" s="35">
        <v>1816</v>
      </c>
      <c r="B1817" s="35" t="s">
        <v>6</v>
      </c>
      <c r="C1817" s="37" t="s">
        <v>1941</v>
      </c>
      <c r="D1817" s="28" t="s">
        <v>185</v>
      </c>
      <c r="E1817" s="39" t="s">
        <v>29</v>
      </c>
      <c r="F1817" s="39" t="s">
        <v>7</v>
      </c>
    </row>
    <row r="1818" ht="18.75" customHeight="1" spans="1:6">
      <c r="A1818" s="35">
        <v>1817</v>
      </c>
      <c r="B1818" s="35" t="s">
        <v>6</v>
      </c>
      <c r="C1818" s="37" t="s">
        <v>1942</v>
      </c>
      <c r="D1818" s="28" t="s">
        <v>185</v>
      </c>
      <c r="E1818" s="39" t="s">
        <v>29</v>
      </c>
      <c r="F1818" s="39" t="s">
        <v>7</v>
      </c>
    </row>
    <row r="1819" ht="18.75" customHeight="1" spans="1:6">
      <c r="A1819" s="35">
        <v>1818</v>
      </c>
      <c r="B1819" s="35" t="s">
        <v>6</v>
      </c>
      <c r="C1819" s="37" t="s">
        <v>1943</v>
      </c>
      <c r="D1819" s="28" t="s">
        <v>133</v>
      </c>
      <c r="E1819" s="39" t="s">
        <v>32</v>
      </c>
      <c r="F1819" s="39" t="s">
        <v>7</v>
      </c>
    </row>
    <row r="1820" ht="18.75" customHeight="1" spans="1:6">
      <c r="A1820" s="35">
        <v>1819</v>
      </c>
      <c r="B1820" s="35" t="s">
        <v>6</v>
      </c>
      <c r="C1820" s="37" t="s">
        <v>1944</v>
      </c>
      <c r="D1820" s="28" t="s">
        <v>81</v>
      </c>
      <c r="E1820" s="39" t="s">
        <v>29</v>
      </c>
      <c r="F1820" s="39" t="s">
        <v>7</v>
      </c>
    </row>
    <row r="1821" ht="18.75" customHeight="1" spans="1:6">
      <c r="A1821" s="35">
        <v>1820</v>
      </c>
      <c r="B1821" s="35" t="s">
        <v>6</v>
      </c>
      <c r="C1821" s="37" t="s">
        <v>1945</v>
      </c>
      <c r="D1821" s="28" t="s">
        <v>37</v>
      </c>
      <c r="E1821" s="39" t="s">
        <v>29</v>
      </c>
      <c r="F1821" s="39" t="s">
        <v>7</v>
      </c>
    </row>
    <row r="1822" ht="18.75" customHeight="1" spans="1:6">
      <c r="A1822" s="35">
        <v>1821</v>
      </c>
      <c r="B1822" s="35" t="s">
        <v>6</v>
      </c>
      <c r="C1822" s="37" t="s">
        <v>1946</v>
      </c>
      <c r="D1822" s="28"/>
      <c r="E1822" s="39" t="s">
        <v>29</v>
      </c>
      <c r="F1822" s="39" t="s">
        <v>7</v>
      </c>
    </row>
    <row r="1823" ht="18.75" customHeight="1" spans="1:6">
      <c r="A1823" s="35">
        <v>1822</v>
      </c>
      <c r="B1823" s="35" t="s">
        <v>6</v>
      </c>
      <c r="C1823" s="37" t="s">
        <v>1947</v>
      </c>
      <c r="D1823" s="28" t="s">
        <v>162</v>
      </c>
      <c r="E1823" s="53" t="s">
        <v>29</v>
      </c>
      <c r="F1823" s="39" t="s">
        <v>7</v>
      </c>
    </row>
    <row r="1824" ht="18.75" customHeight="1" spans="1:6">
      <c r="A1824" s="35">
        <v>1823</v>
      </c>
      <c r="B1824" s="35" t="s">
        <v>6</v>
      </c>
      <c r="C1824" s="37" t="s">
        <v>1948</v>
      </c>
      <c r="D1824" s="28" t="s">
        <v>164</v>
      </c>
      <c r="E1824" s="39" t="s">
        <v>29</v>
      </c>
      <c r="F1824" s="39" t="s">
        <v>7</v>
      </c>
    </row>
    <row r="1825" ht="18.75" customHeight="1" spans="1:6">
      <c r="A1825" s="35">
        <v>1824</v>
      </c>
      <c r="B1825" s="35" t="s">
        <v>6</v>
      </c>
      <c r="C1825" s="37" t="s">
        <v>1949</v>
      </c>
      <c r="D1825" s="28" t="s">
        <v>72</v>
      </c>
      <c r="E1825" s="39" t="s">
        <v>29</v>
      </c>
      <c r="F1825" s="39" t="s">
        <v>7</v>
      </c>
    </row>
    <row r="1826" ht="18.75" customHeight="1" spans="1:6">
      <c r="A1826" s="35">
        <v>1825</v>
      </c>
      <c r="B1826" s="35" t="s">
        <v>6</v>
      </c>
      <c r="C1826" s="37" t="s">
        <v>1950</v>
      </c>
      <c r="D1826" s="28" t="s">
        <v>496</v>
      </c>
      <c r="E1826" s="39" t="s">
        <v>29</v>
      </c>
      <c r="F1826" s="39" t="s">
        <v>7</v>
      </c>
    </row>
    <row r="1827" ht="18.75" customHeight="1" spans="1:6">
      <c r="A1827" s="35">
        <v>1826</v>
      </c>
      <c r="B1827" s="35" t="s">
        <v>6</v>
      </c>
      <c r="C1827" s="37" t="s">
        <v>1951</v>
      </c>
      <c r="D1827" s="28" t="s">
        <v>120</v>
      </c>
      <c r="E1827" s="39" t="s">
        <v>29</v>
      </c>
      <c r="F1827" s="39" t="s">
        <v>7</v>
      </c>
    </row>
    <row r="1828" ht="18.75" customHeight="1" spans="1:6">
      <c r="A1828" s="35">
        <v>1827</v>
      </c>
      <c r="B1828" s="35" t="s">
        <v>6</v>
      </c>
      <c r="C1828" s="37" t="s">
        <v>1952</v>
      </c>
      <c r="D1828" s="28" t="s">
        <v>81</v>
      </c>
      <c r="E1828" s="39" t="s">
        <v>29</v>
      </c>
      <c r="F1828" s="39" t="s">
        <v>7</v>
      </c>
    </row>
    <row r="1829" ht="18.75" customHeight="1" spans="1:6">
      <c r="A1829" s="35">
        <v>1828</v>
      </c>
      <c r="B1829" s="35" t="s">
        <v>6</v>
      </c>
      <c r="C1829" s="37" t="s">
        <v>1953</v>
      </c>
      <c r="D1829" s="28" t="s">
        <v>162</v>
      </c>
      <c r="E1829" s="39" t="s">
        <v>29</v>
      </c>
      <c r="F1829" s="39" t="s">
        <v>7</v>
      </c>
    </row>
    <row r="1830" ht="18.75" customHeight="1" spans="1:6">
      <c r="A1830" s="35">
        <v>1829</v>
      </c>
      <c r="B1830" s="35" t="s">
        <v>6</v>
      </c>
      <c r="C1830" s="37" t="s">
        <v>1954</v>
      </c>
      <c r="D1830" s="28" t="s">
        <v>204</v>
      </c>
      <c r="E1830" s="39" t="s">
        <v>29</v>
      </c>
      <c r="F1830" s="39" t="s">
        <v>7</v>
      </c>
    </row>
    <row r="1831" ht="18.75" customHeight="1" spans="1:6">
      <c r="A1831" s="35">
        <v>1830</v>
      </c>
      <c r="B1831" s="35" t="s">
        <v>6</v>
      </c>
      <c r="C1831" s="37" t="s">
        <v>1955</v>
      </c>
      <c r="D1831" s="28" t="s">
        <v>310</v>
      </c>
      <c r="E1831" s="39" t="s">
        <v>29</v>
      </c>
      <c r="F1831" s="39" t="s">
        <v>7</v>
      </c>
    </row>
    <row r="1832" ht="18.75" customHeight="1" spans="1:6">
      <c r="A1832" s="35">
        <v>1831</v>
      </c>
      <c r="B1832" s="35" t="s">
        <v>6</v>
      </c>
      <c r="C1832" s="37" t="s">
        <v>1956</v>
      </c>
      <c r="D1832" s="28" t="s">
        <v>65</v>
      </c>
      <c r="E1832" s="39" t="s">
        <v>29</v>
      </c>
      <c r="F1832" s="39" t="s">
        <v>7</v>
      </c>
    </row>
    <row r="1833" ht="18.75" customHeight="1" spans="1:6">
      <c r="A1833" s="35">
        <v>1832</v>
      </c>
      <c r="B1833" s="35" t="s">
        <v>6</v>
      </c>
      <c r="C1833" s="37" t="s">
        <v>1957</v>
      </c>
      <c r="D1833" s="28" t="s">
        <v>520</v>
      </c>
      <c r="E1833" s="39" t="s">
        <v>29</v>
      </c>
      <c r="F1833" s="39" t="s">
        <v>7</v>
      </c>
    </row>
    <row r="1834" ht="18.75" customHeight="1" spans="1:6">
      <c r="A1834" s="35">
        <v>1833</v>
      </c>
      <c r="B1834" s="35" t="s">
        <v>6</v>
      </c>
      <c r="C1834" s="37" t="s">
        <v>1958</v>
      </c>
      <c r="D1834" s="28" t="s">
        <v>40</v>
      </c>
      <c r="E1834" s="39" t="s">
        <v>29</v>
      </c>
      <c r="F1834" s="39" t="s">
        <v>7</v>
      </c>
    </row>
    <row r="1835" ht="18.75" customHeight="1" spans="1:6">
      <c r="A1835" s="35">
        <v>1834</v>
      </c>
      <c r="B1835" s="35" t="s">
        <v>6</v>
      </c>
      <c r="C1835" s="37" t="s">
        <v>1959</v>
      </c>
      <c r="D1835" s="28"/>
      <c r="E1835" s="39" t="s">
        <v>29</v>
      </c>
      <c r="F1835" s="39" t="s">
        <v>7</v>
      </c>
    </row>
    <row r="1836" ht="18.75" customHeight="1" spans="1:6">
      <c r="A1836" s="35">
        <v>1835</v>
      </c>
      <c r="B1836" s="35" t="s">
        <v>6</v>
      </c>
      <c r="C1836" s="37" t="s">
        <v>1960</v>
      </c>
      <c r="D1836" s="28" t="s">
        <v>164</v>
      </c>
      <c r="E1836" s="39" t="s">
        <v>29</v>
      </c>
      <c r="F1836" s="39" t="s">
        <v>7</v>
      </c>
    </row>
    <row r="1837" ht="18.75" customHeight="1" spans="1:6">
      <c r="A1837" s="35">
        <v>1836</v>
      </c>
      <c r="B1837" s="35" t="s">
        <v>6</v>
      </c>
      <c r="C1837" s="37" t="s">
        <v>1961</v>
      </c>
      <c r="D1837" s="28" t="s">
        <v>185</v>
      </c>
      <c r="E1837" s="39" t="s">
        <v>29</v>
      </c>
      <c r="F1837" s="39" t="s">
        <v>7</v>
      </c>
    </row>
    <row r="1838" ht="18.75" customHeight="1" spans="1:6">
      <c r="A1838" s="35">
        <v>1837</v>
      </c>
      <c r="B1838" s="35" t="s">
        <v>6</v>
      </c>
      <c r="C1838" s="37" t="s">
        <v>1962</v>
      </c>
      <c r="D1838" s="28" t="s">
        <v>185</v>
      </c>
      <c r="E1838" s="39" t="s">
        <v>29</v>
      </c>
      <c r="F1838" s="39" t="s">
        <v>7</v>
      </c>
    </row>
    <row r="1839" ht="18.75" customHeight="1" spans="1:6">
      <c r="A1839" s="35">
        <v>1838</v>
      </c>
      <c r="B1839" s="35" t="s">
        <v>6</v>
      </c>
      <c r="C1839" s="37" t="s">
        <v>1963</v>
      </c>
      <c r="D1839" s="28"/>
      <c r="E1839" s="39" t="s">
        <v>29</v>
      </c>
      <c r="F1839" s="39" t="s">
        <v>7</v>
      </c>
    </row>
    <row r="1840" ht="18.75" customHeight="1" spans="1:6">
      <c r="A1840" s="35">
        <v>1839</v>
      </c>
      <c r="B1840" s="35" t="s">
        <v>6</v>
      </c>
      <c r="C1840" s="37" t="s">
        <v>1964</v>
      </c>
      <c r="D1840" s="28" t="s">
        <v>642</v>
      </c>
      <c r="E1840" s="39" t="s">
        <v>29</v>
      </c>
      <c r="F1840" s="39" t="s">
        <v>7</v>
      </c>
    </row>
    <row r="1841" ht="18.75" customHeight="1" spans="1:6">
      <c r="A1841" s="35">
        <v>1840</v>
      </c>
      <c r="B1841" s="35" t="s">
        <v>6</v>
      </c>
      <c r="C1841" s="37" t="s">
        <v>1965</v>
      </c>
      <c r="D1841" s="28" t="s">
        <v>37</v>
      </c>
      <c r="E1841" s="53" t="s">
        <v>29</v>
      </c>
      <c r="F1841" s="39" t="s">
        <v>7</v>
      </c>
    </row>
    <row r="1842" ht="18.75" customHeight="1" spans="1:6">
      <c r="A1842" s="35">
        <v>1841</v>
      </c>
      <c r="B1842" s="35" t="s">
        <v>6</v>
      </c>
      <c r="C1842" s="37" t="s">
        <v>1966</v>
      </c>
      <c r="D1842" s="28" t="s">
        <v>133</v>
      </c>
      <c r="E1842" s="39" t="s">
        <v>29</v>
      </c>
      <c r="F1842" s="39" t="s">
        <v>7</v>
      </c>
    </row>
    <row r="1843" ht="18.75" customHeight="1" spans="1:6">
      <c r="A1843" s="35">
        <v>1842</v>
      </c>
      <c r="B1843" s="35" t="s">
        <v>6</v>
      </c>
      <c r="C1843" s="37" t="s">
        <v>1967</v>
      </c>
      <c r="D1843" s="28" t="s">
        <v>133</v>
      </c>
      <c r="E1843" s="39" t="s">
        <v>29</v>
      </c>
      <c r="F1843" s="39" t="s">
        <v>7</v>
      </c>
    </row>
    <row r="1844" ht="18.75" customHeight="1" spans="1:6">
      <c r="A1844" s="35">
        <v>1843</v>
      </c>
      <c r="B1844" s="35" t="s">
        <v>6</v>
      </c>
      <c r="C1844" s="37" t="s">
        <v>1968</v>
      </c>
      <c r="D1844" s="28" t="s">
        <v>62</v>
      </c>
      <c r="E1844" s="39" t="s">
        <v>29</v>
      </c>
      <c r="F1844" s="39" t="s">
        <v>7</v>
      </c>
    </row>
    <row r="1845" ht="18.75" customHeight="1" spans="1:6">
      <c r="A1845" s="35">
        <v>1844</v>
      </c>
      <c r="B1845" s="35" t="s">
        <v>6</v>
      </c>
      <c r="C1845" s="37" t="s">
        <v>1969</v>
      </c>
      <c r="D1845" s="28" t="s">
        <v>37</v>
      </c>
      <c r="E1845" s="39" t="s">
        <v>29</v>
      </c>
      <c r="F1845" s="39" t="s">
        <v>7</v>
      </c>
    </row>
    <row r="1846" ht="18.75" customHeight="1" spans="1:6">
      <c r="A1846" s="35">
        <v>1845</v>
      </c>
      <c r="B1846" s="35" t="s">
        <v>6</v>
      </c>
      <c r="C1846" s="37" t="s">
        <v>1970</v>
      </c>
      <c r="D1846" s="28"/>
      <c r="E1846" s="39" t="s">
        <v>29</v>
      </c>
      <c r="F1846" s="39" t="s">
        <v>7</v>
      </c>
    </row>
    <row r="1847" ht="18.75" customHeight="1" spans="1:6">
      <c r="A1847" s="35">
        <v>1846</v>
      </c>
      <c r="B1847" s="35" t="s">
        <v>6</v>
      </c>
      <c r="C1847" s="37" t="s">
        <v>1971</v>
      </c>
      <c r="D1847" s="28" t="s">
        <v>164</v>
      </c>
      <c r="E1847" s="53" t="s">
        <v>29</v>
      </c>
      <c r="F1847" s="39" t="s">
        <v>7</v>
      </c>
    </row>
    <row r="1848" ht="18.75" customHeight="1" spans="1:6">
      <c r="A1848" s="35">
        <v>1847</v>
      </c>
      <c r="B1848" s="35" t="s">
        <v>6</v>
      </c>
      <c r="C1848" s="37" t="s">
        <v>1972</v>
      </c>
      <c r="D1848" s="28" t="s">
        <v>120</v>
      </c>
      <c r="E1848" s="39" t="s">
        <v>29</v>
      </c>
      <c r="F1848" s="39" t="s">
        <v>7</v>
      </c>
    </row>
    <row r="1849" ht="18.75" customHeight="1" spans="1:6">
      <c r="A1849" s="35">
        <v>1848</v>
      </c>
      <c r="B1849" s="35" t="s">
        <v>6</v>
      </c>
      <c r="C1849" s="37" t="s">
        <v>1973</v>
      </c>
      <c r="D1849" s="28" t="s">
        <v>120</v>
      </c>
      <c r="E1849" s="39" t="s">
        <v>29</v>
      </c>
      <c r="F1849" s="39" t="s">
        <v>7</v>
      </c>
    </row>
    <row r="1850" ht="18.75" customHeight="1" spans="1:6">
      <c r="A1850" s="35">
        <v>1849</v>
      </c>
      <c r="B1850" s="35" t="s">
        <v>6</v>
      </c>
      <c r="C1850" s="37" t="s">
        <v>1974</v>
      </c>
      <c r="D1850" s="28" t="s">
        <v>293</v>
      </c>
      <c r="E1850" s="39" t="s">
        <v>29</v>
      </c>
      <c r="F1850" s="39" t="s">
        <v>7</v>
      </c>
    </row>
    <row r="1851" ht="18.75" customHeight="1" spans="1:6">
      <c r="A1851" s="35">
        <v>1850</v>
      </c>
      <c r="B1851" s="35" t="s">
        <v>6</v>
      </c>
      <c r="C1851" s="37" t="s">
        <v>1975</v>
      </c>
      <c r="D1851" s="28" t="s">
        <v>455</v>
      </c>
      <c r="E1851" s="53" t="s">
        <v>29</v>
      </c>
      <c r="F1851" s="39" t="s">
        <v>7</v>
      </c>
    </row>
    <row r="1852" ht="18.75" customHeight="1" spans="1:6">
      <c r="A1852" s="35">
        <v>1851</v>
      </c>
      <c r="B1852" s="35" t="s">
        <v>6</v>
      </c>
      <c r="C1852" s="37" t="s">
        <v>1976</v>
      </c>
      <c r="D1852" s="28" t="s">
        <v>164</v>
      </c>
      <c r="E1852" s="39" t="s">
        <v>29</v>
      </c>
      <c r="F1852" s="39" t="s">
        <v>7</v>
      </c>
    </row>
    <row r="1853" ht="18.75" customHeight="1" spans="1:6">
      <c r="A1853" s="35">
        <v>1852</v>
      </c>
      <c r="B1853" s="35" t="s">
        <v>6</v>
      </c>
      <c r="C1853" s="37" t="s">
        <v>1977</v>
      </c>
      <c r="D1853" s="28" t="s">
        <v>81</v>
      </c>
      <c r="E1853" s="39" t="s">
        <v>29</v>
      </c>
      <c r="F1853" s="39" t="s">
        <v>7</v>
      </c>
    </row>
    <row r="1854" ht="18.75" customHeight="1" spans="1:6">
      <c r="A1854" s="35">
        <v>1853</v>
      </c>
      <c r="B1854" s="35" t="s">
        <v>6</v>
      </c>
      <c r="C1854" s="37" t="s">
        <v>1978</v>
      </c>
      <c r="D1854" s="28" t="s">
        <v>81</v>
      </c>
      <c r="E1854" s="39" t="s">
        <v>29</v>
      </c>
      <c r="F1854" s="39" t="s">
        <v>7</v>
      </c>
    </row>
    <row r="1855" ht="18.75" customHeight="1" spans="1:6">
      <c r="A1855" s="35">
        <v>1854</v>
      </c>
      <c r="B1855" s="35" t="s">
        <v>6</v>
      </c>
      <c r="C1855" s="37" t="s">
        <v>1979</v>
      </c>
      <c r="D1855" s="28" t="s">
        <v>81</v>
      </c>
      <c r="E1855" s="53" t="s">
        <v>29</v>
      </c>
      <c r="F1855" s="39" t="s">
        <v>7</v>
      </c>
    </row>
    <row r="1856" ht="18.75" customHeight="1" spans="1:6">
      <c r="A1856" s="35">
        <v>1855</v>
      </c>
      <c r="B1856" s="35" t="s">
        <v>6</v>
      </c>
      <c r="C1856" s="37" t="s">
        <v>1980</v>
      </c>
      <c r="D1856" s="28" t="s">
        <v>162</v>
      </c>
      <c r="E1856" s="53" t="s">
        <v>29</v>
      </c>
      <c r="F1856" s="39" t="s">
        <v>7</v>
      </c>
    </row>
    <row r="1857" ht="18.75" customHeight="1" spans="1:6">
      <c r="A1857" s="35">
        <v>1856</v>
      </c>
      <c r="B1857" s="35" t="s">
        <v>6</v>
      </c>
      <c r="C1857" s="37" t="s">
        <v>1981</v>
      </c>
      <c r="D1857" s="28" t="s">
        <v>37</v>
      </c>
      <c r="E1857" s="39" t="s">
        <v>29</v>
      </c>
      <c r="F1857" s="39" t="s">
        <v>7</v>
      </c>
    </row>
    <row r="1858" ht="18.75" customHeight="1" spans="1:6">
      <c r="A1858" s="35">
        <v>1857</v>
      </c>
      <c r="B1858" s="35" t="s">
        <v>6</v>
      </c>
      <c r="C1858" s="37" t="s">
        <v>1982</v>
      </c>
      <c r="D1858" s="28" t="s">
        <v>397</v>
      </c>
      <c r="E1858" s="39" t="s">
        <v>29</v>
      </c>
      <c r="F1858" s="39" t="s">
        <v>7</v>
      </c>
    </row>
    <row r="1859" ht="18.75" customHeight="1" spans="1:6">
      <c r="A1859" s="35">
        <v>1858</v>
      </c>
      <c r="B1859" s="35" t="s">
        <v>6</v>
      </c>
      <c r="C1859" s="37" t="s">
        <v>1983</v>
      </c>
      <c r="D1859" s="28" t="s">
        <v>642</v>
      </c>
      <c r="E1859" s="39" t="s">
        <v>29</v>
      </c>
      <c r="F1859" s="39" t="s">
        <v>7</v>
      </c>
    </row>
    <row r="1860" ht="18.75" customHeight="1" spans="1:6">
      <c r="A1860" s="35">
        <v>1859</v>
      </c>
      <c r="B1860" s="35" t="s">
        <v>6</v>
      </c>
      <c r="C1860" s="37" t="s">
        <v>1984</v>
      </c>
      <c r="D1860" s="28"/>
      <c r="E1860" s="53" t="s">
        <v>29</v>
      </c>
      <c r="F1860" s="39" t="s">
        <v>7</v>
      </c>
    </row>
    <row r="1861" ht="18.75" customHeight="1" spans="1:6">
      <c r="A1861" s="35">
        <v>1860</v>
      </c>
      <c r="B1861" s="35" t="s">
        <v>6</v>
      </c>
      <c r="C1861" s="37" t="s">
        <v>1985</v>
      </c>
      <c r="D1861" s="28" t="s">
        <v>639</v>
      </c>
      <c r="E1861" s="39" t="s">
        <v>29</v>
      </c>
      <c r="F1861" s="39" t="s">
        <v>7</v>
      </c>
    </row>
    <row r="1862" ht="18.75" customHeight="1" spans="1:6">
      <c r="A1862" s="35">
        <v>1861</v>
      </c>
      <c r="B1862" s="35" t="s">
        <v>6</v>
      </c>
      <c r="C1862" s="37" t="s">
        <v>1986</v>
      </c>
      <c r="D1862" s="28" t="s">
        <v>487</v>
      </c>
      <c r="E1862" s="39" t="s">
        <v>29</v>
      </c>
      <c r="F1862" s="39" t="s">
        <v>7</v>
      </c>
    </row>
    <row r="1863" ht="18.75" customHeight="1" spans="1:6">
      <c r="A1863" s="35">
        <v>1862</v>
      </c>
      <c r="B1863" s="35" t="s">
        <v>6</v>
      </c>
      <c r="C1863" s="37" t="s">
        <v>1987</v>
      </c>
      <c r="D1863" s="28" t="s">
        <v>285</v>
      </c>
      <c r="E1863" s="39" t="s">
        <v>29</v>
      </c>
      <c r="F1863" s="39" t="s">
        <v>7</v>
      </c>
    </row>
    <row r="1864" ht="18.75" customHeight="1" spans="1:6">
      <c r="A1864" s="35">
        <v>1863</v>
      </c>
      <c r="B1864" s="35" t="s">
        <v>6</v>
      </c>
      <c r="C1864" s="37" t="s">
        <v>1988</v>
      </c>
      <c r="D1864" s="28" t="s">
        <v>37</v>
      </c>
      <c r="E1864" s="39" t="s">
        <v>29</v>
      </c>
      <c r="F1864" s="39" t="s">
        <v>7</v>
      </c>
    </row>
    <row r="1865" ht="18.75" customHeight="1" spans="1:6">
      <c r="A1865" s="35">
        <v>1864</v>
      </c>
      <c r="B1865" s="35" t="s">
        <v>6</v>
      </c>
      <c r="C1865" s="37" t="s">
        <v>1989</v>
      </c>
      <c r="D1865" s="28" t="s">
        <v>164</v>
      </c>
      <c r="E1865" s="39" t="s">
        <v>29</v>
      </c>
      <c r="F1865" s="39" t="s">
        <v>7</v>
      </c>
    </row>
    <row r="1866" ht="18.75" customHeight="1" spans="1:6">
      <c r="A1866" s="35">
        <v>1865</v>
      </c>
      <c r="B1866" s="35" t="s">
        <v>6</v>
      </c>
      <c r="C1866" s="37" t="s">
        <v>1990</v>
      </c>
      <c r="D1866" s="28" t="s">
        <v>70</v>
      </c>
      <c r="E1866" s="39" t="s">
        <v>29</v>
      </c>
      <c r="F1866" s="39" t="s">
        <v>7</v>
      </c>
    </row>
    <row r="1867" ht="18.75" customHeight="1" spans="1:6">
      <c r="A1867" s="35">
        <v>1866</v>
      </c>
      <c r="B1867" s="35" t="s">
        <v>6</v>
      </c>
      <c r="C1867" s="37" t="s">
        <v>1991</v>
      </c>
      <c r="D1867" s="28" t="s">
        <v>37</v>
      </c>
      <c r="E1867" s="39" t="s">
        <v>29</v>
      </c>
      <c r="F1867" s="39" t="s">
        <v>7</v>
      </c>
    </row>
    <row r="1868" ht="18.75" customHeight="1" spans="1:6">
      <c r="A1868" s="35">
        <v>1867</v>
      </c>
      <c r="B1868" s="35" t="s">
        <v>6</v>
      </c>
      <c r="C1868" s="37" t="s">
        <v>1992</v>
      </c>
      <c r="D1868" s="28" t="s">
        <v>37</v>
      </c>
      <c r="E1868" s="39" t="s">
        <v>29</v>
      </c>
      <c r="F1868" s="39" t="s">
        <v>7</v>
      </c>
    </row>
    <row r="1869" ht="18.75" customHeight="1" spans="1:6">
      <c r="A1869" s="35">
        <v>1868</v>
      </c>
      <c r="B1869" s="35" t="s">
        <v>6</v>
      </c>
      <c r="C1869" s="37" t="s">
        <v>1993</v>
      </c>
      <c r="D1869" s="28" t="s">
        <v>70</v>
      </c>
      <c r="E1869" s="39" t="s">
        <v>29</v>
      </c>
      <c r="F1869" s="39" t="s">
        <v>7</v>
      </c>
    </row>
    <row r="1870" ht="18.75" customHeight="1" spans="1:6">
      <c r="A1870" s="35">
        <v>1869</v>
      </c>
      <c r="B1870" s="35" t="s">
        <v>6</v>
      </c>
      <c r="C1870" s="37" t="s">
        <v>1994</v>
      </c>
      <c r="D1870" s="28" t="s">
        <v>344</v>
      </c>
      <c r="E1870" s="39" t="s">
        <v>29</v>
      </c>
      <c r="F1870" s="39" t="s">
        <v>7</v>
      </c>
    </row>
    <row r="1871" ht="18.75" customHeight="1" spans="1:6">
      <c r="A1871" s="35">
        <v>1870</v>
      </c>
      <c r="B1871" s="35" t="s">
        <v>6</v>
      </c>
      <c r="C1871" s="37" t="s">
        <v>1995</v>
      </c>
      <c r="D1871" s="28" t="s">
        <v>539</v>
      </c>
      <c r="E1871" s="39" t="s">
        <v>29</v>
      </c>
      <c r="F1871" s="39" t="s">
        <v>7</v>
      </c>
    </row>
    <row r="1872" ht="18.75" customHeight="1" spans="1:6">
      <c r="A1872" s="35">
        <v>1871</v>
      </c>
      <c r="B1872" s="35" t="s">
        <v>6</v>
      </c>
      <c r="C1872" s="37" t="s">
        <v>1996</v>
      </c>
      <c r="D1872" s="28" t="s">
        <v>539</v>
      </c>
      <c r="E1872" s="39" t="s">
        <v>29</v>
      </c>
      <c r="F1872" s="39" t="s">
        <v>7</v>
      </c>
    </row>
    <row r="1873" ht="18.75" customHeight="1" spans="1:6">
      <c r="A1873" s="35">
        <v>1872</v>
      </c>
      <c r="B1873" s="35" t="s">
        <v>6</v>
      </c>
      <c r="C1873" s="37" t="s">
        <v>1997</v>
      </c>
      <c r="D1873" s="28" t="s">
        <v>539</v>
      </c>
      <c r="E1873" s="39" t="s">
        <v>29</v>
      </c>
      <c r="F1873" s="39" t="s">
        <v>7</v>
      </c>
    </row>
    <row r="1874" ht="18.75" customHeight="1" spans="1:6">
      <c r="A1874" s="35">
        <v>1873</v>
      </c>
      <c r="B1874" s="35" t="s">
        <v>6</v>
      </c>
      <c r="C1874" s="37" t="s">
        <v>1998</v>
      </c>
      <c r="D1874" s="28" t="s">
        <v>539</v>
      </c>
      <c r="E1874" s="39" t="s">
        <v>29</v>
      </c>
      <c r="F1874" s="39" t="s">
        <v>7</v>
      </c>
    </row>
    <row r="1875" ht="18.75" customHeight="1" spans="1:6">
      <c r="A1875" s="35">
        <v>1874</v>
      </c>
      <c r="B1875" s="35" t="s">
        <v>6</v>
      </c>
      <c r="C1875" s="37" t="s">
        <v>1999</v>
      </c>
      <c r="D1875" s="28" t="s">
        <v>487</v>
      </c>
      <c r="E1875" s="39" t="s">
        <v>29</v>
      </c>
      <c r="F1875" s="39" t="s">
        <v>7</v>
      </c>
    </row>
    <row r="1876" ht="18.75" customHeight="1" spans="1:6">
      <c r="A1876" s="35">
        <v>1875</v>
      </c>
      <c r="B1876" s="35" t="s">
        <v>6</v>
      </c>
      <c r="C1876" s="37" t="s">
        <v>2000</v>
      </c>
      <c r="D1876" s="28" t="s">
        <v>487</v>
      </c>
      <c r="E1876" s="39" t="s">
        <v>305</v>
      </c>
      <c r="F1876" s="39" t="s">
        <v>7</v>
      </c>
    </row>
    <row r="1877" ht="18.75" customHeight="1" spans="1:6">
      <c r="A1877" s="35">
        <v>1876</v>
      </c>
      <c r="B1877" s="35" t="s">
        <v>6</v>
      </c>
      <c r="C1877" s="37" t="s">
        <v>2001</v>
      </c>
      <c r="D1877" s="28"/>
      <c r="E1877" s="39" t="s">
        <v>305</v>
      </c>
      <c r="F1877" s="39" t="s">
        <v>7</v>
      </c>
    </row>
    <row r="1878" ht="18.75" customHeight="1" spans="1:6">
      <c r="A1878" s="35">
        <v>1877</v>
      </c>
      <c r="B1878" s="35" t="s">
        <v>6</v>
      </c>
      <c r="C1878" s="37" t="s">
        <v>2002</v>
      </c>
      <c r="D1878" s="28" t="s">
        <v>72</v>
      </c>
      <c r="E1878" s="39" t="s">
        <v>29</v>
      </c>
      <c r="F1878" s="39" t="s">
        <v>7</v>
      </c>
    </row>
    <row r="1879" ht="18.75" customHeight="1" spans="1:6">
      <c r="A1879" s="35">
        <v>1878</v>
      </c>
      <c r="B1879" s="35" t="s">
        <v>6</v>
      </c>
      <c r="C1879" s="37" t="s">
        <v>2003</v>
      </c>
      <c r="D1879" s="28" t="s">
        <v>37</v>
      </c>
      <c r="E1879" s="53" t="s">
        <v>29</v>
      </c>
      <c r="F1879" s="39" t="s">
        <v>7</v>
      </c>
    </row>
    <row r="1880" ht="18.75" customHeight="1" spans="1:6">
      <c r="A1880" s="35">
        <v>1879</v>
      </c>
      <c r="B1880" s="35" t="s">
        <v>6</v>
      </c>
      <c r="C1880" s="37" t="s">
        <v>2004</v>
      </c>
      <c r="D1880" s="28" t="s">
        <v>204</v>
      </c>
      <c r="E1880" s="39" t="s">
        <v>29</v>
      </c>
      <c r="F1880" s="39" t="s">
        <v>7</v>
      </c>
    </row>
    <row r="1881" ht="18.75" customHeight="1" spans="1:6">
      <c r="A1881" s="35">
        <v>1880</v>
      </c>
      <c r="B1881" s="35" t="s">
        <v>6</v>
      </c>
      <c r="C1881" s="37" t="s">
        <v>2005</v>
      </c>
      <c r="D1881" s="28" t="s">
        <v>140</v>
      </c>
      <c r="E1881" s="53" t="s">
        <v>29</v>
      </c>
      <c r="F1881" s="39" t="s">
        <v>7</v>
      </c>
    </row>
    <row r="1882" ht="18.75" customHeight="1" spans="1:6">
      <c r="A1882" s="35">
        <v>1881</v>
      </c>
      <c r="B1882" s="35" t="s">
        <v>6</v>
      </c>
      <c r="C1882" s="37" t="s">
        <v>2006</v>
      </c>
      <c r="D1882" s="28" t="s">
        <v>509</v>
      </c>
      <c r="E1882" s="39" t="s">
        <v>29</v>
      </c>
      <c r="F1882" s="39" t="s">
        <v>7</v>
      </c>
    </row>
    <row r="1883" ht="18.75" customHeight="1" spans="1:6">
      <c r="A1883" s="35">
        <v>1882</v>
      </c>
      <c r="B1883" s="35" t="s">
        <v>6</v>
      </c>
      <c r="C1883" s="37" t="s">
        <v>2007</v>
      </c>
      <c r="D1883" s="28" t="s">
        <v>120</v>
      </c>
      <c r="E1883" s="39" t="s">
        <v>29</v>
      </c>
      <c r="F1883" s="39" t="s">
        <v>7</v>
      </c>
    </row>
    <row r="1884" ht="18.75" customHeight="1" spans="1:6">
      <c r="A1884" s="35">
        <v>1883</v>
      </c>
      <c r="B1884" s="35" t="s">
        <v>6</v>
      </c>
      <c r="C1884" s="37" t="s">
        <v>2008</v>
      </c>
      <c r="D1884" s="28" t="s">
        <v>40</v>
      </c>
      <c r="E1884" s="39" t="s">
        <v>29</v>
      </c>
      <c r="F1884" s="39" t="s">
        <v>7</v>
      </c>
    </row>
    <row r="1885" ht="18.75" customHeight="1" spans="1:6">
      <c r="A1885" s="35">
        <v>1884</v>
      </c>
      <c r="B1885" s="35" t="s">
        <v>6</v>
      </c>
      <c r="C1885" s="37" t="s">
        <v>2009</v>
      </c>
      <c r="D1885" s="28" t="s">
        <v>164</v>
      </c>
      <c r="E1885" s="39" t="s">
        <v>29</v>
      </c>
      <c r="F1885" s="39" t="s">
        <v>7</v>
      </c>
    </row>
    <row r="1886" ht="18.75" customHeight="1" spans="1:6">
      <c r="A1886" s="35">
        <v>1885</v>
      </c>
      <c r="B1886" s="35" t="s">
        <v>6</v>
      </c>
      <c r="C1886" s="37" t="s">
        <v>2010</v>
      </c>
      <c r="D1886" s="28" t="s">
        <v>2011</v>
      </c>
      <c r="E1886" s="39" t="s">
        <v>29</v>
      </c>
      <c r="F1886" s="39" t="s">
        <v>7</v>
      </c>
    </row>
    <row r="1887" ht="18.75" customHeight="1" spans="1:6">
      <c r="A1887" s="35">
        <v>1886</v>
      </c>
      <c r="B1887" s="35" t="s">
        <v>6</v>
      </c>
      <c r="C1887" s="37" t="s">
        <v>2012</v>
      </c>
      <c r="D1887" s="28" t="s">
        <v>2011</v>
      </c>
      <c r="E1887" s="39" t="s">
        <v>29</v>
      </c>
      <c r="F1887" s="39" t="s">
        <v>7</v>
      </c>
    </row>
    <row r="1888" ht="18.75" customHeight="1" spans="1:6">
      <c r="A1888" s="35">
        <v>1887</v>
      </c>
      <c r="B1888" s="35" t="s">
        <v>6</v>
      </c>
      <c r="C1888" s="37" t="s">
        <v>2013</v>
      </c>
      <c r="D1888" s="28" t="s">
        <v>2011</v>
      </c>
      <c r="E1888" s="39" t="s">
        <v>29</v>
      </c>
      <c r="F1888" s="39" t="s">
        <v>7</v>
      </c>
    </row>
    <row r="1889" ht="18.75" customHeight="1" spans="1:6">
      <c r="A1889" s="35">
        <v>1888</v>
      </c>
      <c r="B1889" s="35" t="s">
        <v>6</v>
      </c>
      <c r="C1889" s="37" t="s">
        <v>2014</v>
      </c>
      <c r="D1889" s="28" t="s">
        <v>2011</v>
      </c>
      <c r="E1889" s="39" t="s">
        <v>29</v>
      </c>
      <c r="F1889" s="39" t="s">
        <v>7</v>
      </c>
    </row>
    <row r="1890" ht="18.75" customHeight="1" spans="1:6">
      <c r="A1890" s="35">
        <v>1889</v>
      </c>
      <c r="B1890" s="35" t="s">
        <v>6</v>
      </c>
      <c r="C1890" s="37" t="s">
        <v>2015</v>
      </c>
      <c r="D1890" s="28" t="s">
        <v>2011</v>
      </c>
      <c r="E1890" s="53" t="s">
        <v>29</v>
      </c>
      <c r="F1890" s="39" t="s">
        <v>7</v>
      </c>
    </row>
    <row r="1891" ht="18.75" customHeight="1" spans="1:6">
      <c r="A1891" s="35">
        <v>1890</v>
      </c>
      <c r="B1891" s="35" t="s">
        <v>6</v>
      </c>
      <c r="C1891" s="37" t="s">
        <v>2016</v>
      </c>
      <c r="D1891" s="28" t="s">
        <v>2011</v>
      </c>
      <c r="E1891" s="39" t="s">
        <v>29</v>
      </c>
      <c r="F1891" s="39" t="s">
        <v>7</v>
      </c>
    </row>
    <row r="1892" ht="18.75" customHeight="1" spans="1:6">
      <c r="A1892" s="35">
        <v>1891</v>
      </c>
      <c r="B1892" s="35" t="s">
        <v>6</v>
      </c>
      <c r="C1892" s="37" t="s">
        <v>2017</v>
      </c>
      <c r="D1892" s="28" t="s">
        <v>2011</v>
      </c>
      <c r="E1892" s="39" t="s">
        <v>29</v>
      </c>
      <c r="F1892" s="39" t="s">
        <v>7</v>
      </c>
    </row>
    <row r="1893" ht="18.75" customHeight="1" spans="1:6">
      <c r="A1893" s="35">
        <v>1892</v>
      </c>
      <c r="B1893" s="35" t="s">
        <v>6</v>
      </c>
      <c r="C1893" s="37" t="s">
        <v>2018</v>
      </c>
      <c r="D1893" s="28" t="s">
        <v>2011</v>
      </c>
      <c r="E1893" s="39" t="s">
        <v>29</v>
      </c>
      <c r="F1893" s="39" t="s">
        <v>7</v>
      </c>
    </row>
    <row r="1894" ht="18.75" customHeight="1" spans="1:6">
      <c r="A1894" s="35">
        <v>1893</v>
      </c>
      <c r="B1894" s="35" t="s">
        <v>6</v>
      </c>
      <c r="C1894" s="37" t="s">
        <v>2019</v>
      </c>
      <c r="D1894" s="28" t="s">
        <v>2011</v>
      </c>
      <c r="E1894" s="39" t="s">
        <v>29</v>
      </c>
      <c r="F1894" s="39" t="s">
        <v>7</v>
      </c>
    </row>
    <row r="1895" ht="18.75" customHeight="1" spans="1:6">
      <c r="A1895" s="35">
        <v>1894</v>
      </c>
      <c r="B1895" s="35" t="s">
        <v>6</v>
      </c>
      <c r="C1895" s="37" t="s">
        <v>2020</v>
      </c>
      <c r="D1895" s="28" t="s">
        <v>2011</v>
      </c>
      <c r="E1895" s="39" t="s">
        <v>305</v>
      </c>
      <c r="F1895" s="39" t="s">
        <v>7</v>
      </c>
    </row>
    <row r="1896" ht="18.75" customHeight="1" spans="1:6">
      <c r="A1896" s="35">
        <v>1895</v>
      </c>
      <c r="B1896" s="35" t="s">
        <v>6</v>
      </c>
      <c r="C1896" s="37" t="s">
        <v>2021</v>
      </c>
      <c r="D1896" s="28" t="s">
        <v>2011</v>
      </c>
      <c r="E1896" s="39" t="s">
        <v>29</v>
      </c>
      <c r="F1896" s="39" t="s">
        <v>7</v>
      </c>
    </row>
    <row r="1897" ht="18.75" customHeight="1" spans="1:6">
      <c r="A1897" s="35">
        <v>1896</v>
      </c>
      <c r="B1897" s="35" t="s">
        <v>6</v>
      </c>
      <c r="C1897" s="37" t="s">
        <v>2022</v>
      </c>
      <c r="D1897" s="28" t="s">
        <v>2023</v>
      </c>
      <c r="E1897" s="39" t="s">
        <v>305</v>
      </c>
      <c r="F1897" s="39" t="s">
        <v>7</v>
      </c>
    </row>
    <row r="1898" ht="18.75" customHeight="1" spans="1:6">
      <c r="A1898" s="35">
        <v>1897</v>
      </c>
      <c r="B1898" s="35" t="s">
        <v>6</v>
      </c>
      <c r="C1898" s="37" t="s">
        <v>2024</v>
      </c>
      <c r="D1898" s="28" t="s">
        <v>2025</v>
      </c>
      <c r="E1898" s="39" t="s">
        <v>32</v>
      </c>
      <c r="F1898" s="39" t="s">
        <v>7</v>
      </c>
    </row>
    <row r="1899" ht="18.75" customHeight="1" spans="1:6">
      <c r="A1899" s="35">
        <v>1898</v>
      </c>
      <c r="B1899" s="35" t="s">
        <v>6</v>
      </c>
      <c r="C1899" s="37" t="s">
        <v>2026</v>
      </c>
      <c r="D1899" s="28" t="s">
        <v>2025</v>
      </c>
      <c r="E1899" s="39" t="s">
        <v>29</v>
      </c>
      <c r="F1899" s="39" t="s">
        <v>7</v>
      </c>
    </row>
    <row r="1900" ht="18.75" customHeight="1" spans="1:6">
      <c r="A1900" s="35">
        <v>1899</v>
      </c>
      <c r="B1900" s="35" t="s">
        <v>6</v>
      </c>
      <c r="C1900" s="37" t="s">
        <v>2027</v>
      </c>
      <c r="D1900" s="28" t="s">
        <v>2025</v>
      </c>
      <c r="E1900" s="39" t="s">
        <v>29</v>
      </c>
      <c r="F1900" s="39" t="s">
        <v>7</v>
      </c>
    </row>
    <row r="1901" ht="18.75" customHeight="1" spans="1:6">
      <c r="A1901" s="35">
        <v>1900</v>
      </c>
      <c r="B1901" s="35" t="s">
        <v>6</v>
      </c>
      <c r="C1901" s="37" t="s">
        <v>2028</v>
      </c>
      <c r="D1901" s="28" t="s">
        <v>2025</v>
      </c>
      <c r="E1901" s="39" t="s">
        <v>29</v>
      </c>
      <c r="F1901" s="39" t="s">
        <v>7</v>
      </c>
    </row>
    <row r="1902" ht="18.75" customHeight="1" spans="1:6">
      <c r="A1902" s="35">
        <v>1901</v>
      </c>
      <c r="B1902" s="35" t="s">
        <v>6</v>
      </c>
      <c r="C1902" s="37" t="s">
        <v>2029</v>
      </c>
      <c r="D1902" s="28" t="s">
        <v>2025</v>
      </c>
      <c r="E1902" s="39" t="s">
        <v>29</v>
      </c>
      <c r="F1902" s="39" t="s">
        <v>7</v>
      </c>
    </row>
    <row r="1903" ht="18.75" customHeight="1" spans="1:6">
      <c r="A1903" s="35">
        <v>1902</v>
      </c>
      <c r="B1903" s="35" t="s">
        <v>6</v>
      </c>
      <c r="C1903" s="37" t="s">
        <v>2030</v>
      </c>
      <c r="D1903" s="28" t="s">
        <v>2025</v>
      </c>
      <c r="E1903" s="39" t="s">
        <v>29</v>
      </c>
      <c r="F1903" s="39" t="s">
        <v>7</v>
      </c>
    </row>
    <row r="1904" ht="18.75" customHeight="1" spans="1:6">
      <c r="A1904" s="35">
        <v>1903</v>
      </c>
      <c r="B1904" s="35" t="s">
        <v>6</v>
      </c>
      <c r="C1904" s="37" t="s">
        <v>2031</v>
      </c>
      <c r="D1904" s="28" t="s">
        <v>2025</v>
      </c>
      <c r="E1904" s="39" t="s">
        <v>32</v>
      </c>
      <c r="F1904" s="39" t="s">
        <v>7</v>
      </c>
    </row>
    <row r="1905" ht="18.75" customHeight="1" spans="1:6">
      <c r="A1905" s="35">
        <v>1904</v>
      </c>
      <c r="B1905" s="35" t="s">
        <v>6</v>
      </c>
      <c r="C1905" s="37" t="s">
        <v>2032</v>
      </c>
      <c r="D1905" s="28" t="s">
        <v>2025</v>
      </c>
      <c r="E1905" s="39" t="s">
        <v>32</v>
      </c>
      <c r="F1905" s="39" t="s">
        <v>7</v>
      </c>
    </row>
    <row r="1906" ht="18.75" customHeight="1" spans="1:6">
      <c r="A1906" s="35">
        <v>1905</v>
      </c>
      <c r="B1906" s="35" t="s">
        <v>6</v>
      </c>
      <c r="C1906" s="37" t="s">
        <v>2033</v>
      </c>
      <c r="D1906" s="28" t="s">
        <v>2025</v>
      </c>
      <c r="E1906" s="39" t="s">
        <v>29</v>
      </c>
      <c r="F1906" s="39" t="s">
        <v>7</v>
      </c>
    </row>
    <row r="1907" ht="18.75" customHeight="1" spans="1:6">
      <c r="A1907" s="35">
        <v>1906</v>
      </c>
      <c r="B1907" s="35" t="s">
        <v>6</v>
      </c>
      <c r="C1907" s="37" t="s">
        <v>2034</v>
      </c>
      <c r="D1907" s="28" t="s">
        <v>437</v>
      </c>
      <c r="E1907" s="39" t="s">
        <v>29</v>
      </c>
      <c r="F1907" s="39" t="s">
        <v>7</v>
      </c>
    </row>
    <row r="1908" ht="18.75" customHeight="1" spans="1:6">
      <c r="A1908" s="35">
        <v>1907</v>
      </c>
      <c r="B1908" s="35" t="s">
        <v>6</v>
      </c>
      <c r="C1908" s="37" t="s">
        <v>2035</v>
      </c>
      <c r="D1908" s="28" t="s">
        <v>437</v>
      </c>
      <c r="E1908" s="39" t="s">
        <v>29</v>
      </c>
      <c r="F1908" s="39" t="s">
        <v>7</v>
      </c>
    </row>
    <row r="1909" ht="18.75" customHeight="1" spans="1:6">
      <c r="A1909" s="35">
        <v>1908</v>
      </c>
      <c r="B1909" s="35" t="s">
        <v>6</v>
      </c>
      <c r="C1909" s="37" t="s">
        <v>2036</v>
      </c>
      <c r="D1909" s="28" t="s">
        <v>437</v>
      </c>
      <c r="E1909" s="39" t="s">
        <v>305</v>
      </c>
      <c r="F1909" s="39" t="s">
        <v>7</v>
      </c>
    </row>
    <row r="1910" ht="18.75" customHeight="1" spans="1:6">
      <c r="A1910" s="35">
        <v>1909</v>
      </c>
      <c r="B1910" s="35" t="s">
        <v>6</v>
      </c>
      <c r="C1910" s="37" t="s">
        <v>2037</v>
      </c>
      <c r="D1910" s="28" t="s">
        <v>437</v>
      </c>
      <c r="E1910" s="39" t="s">
        <v>29</v>
      </c>
      <c r="F1910" s="39" t="s">
        <v>7</v>
      </c>
    </row>
    <row r="1911" ht="18.75" customHeight="1" spans="1:6">
      <c r="A1911" s="35">
        <v>1910</v>
      </c>
      <c r="B1911" s="35" t="s">
        <v>6</v>
      </c>
      <c r="C1911" s="37" t="s">
        <v>2038</v>
      </c>
      <c r="D1911" s="28" t="s">
        <v>437</v>
      </c>
      <c r="E1911" s="39" t="s">
        <v>29</v>
      </c>
      <c r="F1911" s="39" t="s">
        <v>7</v>
      </c>
    </row>
    <row r="1912" ht="18.75" customHeight="1" spans="1:6">
      <c r="A1912" s="35">
        <v>1911</v>
      </c>
      <c r="B1912" s="35" t="s">
        <v>6</v>
      </c>
      <c r="C1912" s="37" t="s">
        <v>2039</v>
      </c>
      <c r="D1912" s="28" t="s">
        <v>437</v>
      </c>
      <c r="E1912" s="39" t="s">
        <v>29</v>
      </c>
      <c r="F1912" s="39" t="s">
        <v>7</v>
      </c>
    </row>
    <row r="1913" ht="18.75" customHeight="1" spans="1:6">
      <c r="A1913" s="35">
        <v>1912</v>
      </c>
      <c r="B1913" s="35" t="s">
        <v>6</v>
      </c>
      <c r="C1913" s="37" t="s">
        <v>2040</v>
      </c>
      <c r="D1913" s="28" t="s">
        <v>437</v>
      </c>
      <c r="E1913" s="39" t="s">
        <v>29</v>
      </c>
      <c r="F1913" s="39" t="s">
        <v>7</v>
      </c>
    </row>
    <row r="1914" ht="18.75" customHeight="1" spans="1:6">
      <c r="A1914" s="35">
        <v>1913</v>
      </c>
      <c r="B1914" s="35" t="s">
        <v>6</v>
      </c>
      <c r="C1914" s="37" t="s">
        <v>2041</v>
      </c>
      <c r="D1914" s="28" t="s">
        <v>437</v>
      </c>
      <c r="E1914" s="39" t="s">
        <v>29</v>
      </c>
      <c r="F1914" s="39" t="s">
        <v>7</v>
      </c>
    </row>
    <row r="1915" ht="18.75" customHeight="1" spans="1:6">
      <c r="A1915" s="35">
        <v>1914</v>
      </c>
      <c r="B1915" s="35" t="s">
        <v>6</v>
      </c>
      <c r="C1915" s="37" t="s">
        <v>2042</v>
      </c>
      <c r="D1915" s="28" t="s">
        <v>249</v>
      </c>
      <c r="E1915" s="39" t="s">
        <v>29</v>
      </c>
      <c r="F1915" s="39" t="s">
        <v>7</v>
      </c>
    </row>
    <row r="1916" ht="18.75" customHeight="1" spans="1:6">
      <c r="A1916" s="35">
        <v>1915</v>
      </c>
      <c r="B1916" s="35" t="s">
        <v>6</v>
      </c>
      <c r="C1916" s="37" t="s">
        <v>2043</v>
      </c>
      <c r="D1916" s="28" t="s">
        <v>249</v>
      </c>
      <c r="E1916" s="39" t="s">
        <v>305</v>
      </c>
      <c r="F1916" s="39" t="s">
        <v>7</v>
      </c>
    </row>
    <row r="1917" ht="18.75" customHeight="1" spans="1:6">
      <c r="A1917" s="35">
        <v>1916</v>
      </c>
      <c r="B1917" s="35" t="s">
        <v>6</v>
      </c>
      <c r="C1917" s="37" t="s">
        <v>2044</v>
      </c>
      <c r="D1917" s="28"/>
      <c r="E1917" s="39" t="s">
        <v>29</v>
      </c>
      <c r="F1917" s="39" t="s">
        <v>7</v>
      </c>
    </row>
    <row r="1918" ht="18.75" customHeight="1" spans="1:6">
      <c r="A1918" s="35">
        <v>1917</v>
      </c>
      <c r="B1918" s="35" t="s">
        <v>6</v>
      </c>
      <c r="C1918" s="37" t="s">
        <v>2045</v>
      </c>
      <c r="D1918" s="28"/>
      <c r="E1918" s="39" t="s">
        <v>29</v>
      </c>
      <c r="F1918" s="39" t="s">
        <v>7</v>
      </c>
    </row>
    <row r="1919" ht="18.75" customHeight="1" spans="1:6">
      <c r="A1919" s="35">
        <v>1918</v>
      </c>
      <c r="B1919" s="35" t="s">
        <v>6</v>
      </c>
      <c r="C1919" s="37" t="s">
        <v>2046</v>
      </c>
      <c r="D1919" s="28"/>
      <c r="E1919" s="39" t="s">
        <v>29</v>
      </c>
      <c r="F1919" s="39" t="s">
        <v>7</v>
      </c>
    </row>
    <row r="1920" ht="18.75" customHeight="1" spans="1:6">
      <c r="A1920" s="35">
        <v>1919</v>
      </c>
      <c r="B1920" s="35" t="s">
        <v>6</v>
      </c>
      <c r="C1920" s="37" t="s">
        <v>2047</v>
      </c>
      <c r="D1920" s="28"/>
      <c r="E1920" s="39" t="s">
        <v>29</v>
      </c>
      <c r="F1920" s="39" t="s">
        <v>7</v>
      </c>
    </row>
    <row r="1921" ht="18.75" customHeight="1" spans="1:6">
      <c r="A1921" s="35">
        <v>1920</v>
      </c>
      <c r="B1921" s="35" t="s">
        <v>6</v>
      </c>
      <c r="C1921" s="37" t="s">
        <v>2048</v>
      </c>
      <c r="D1921" s="28"/>
      <c r="E1921" s="39" t="s">
        <v>29</v>
      </c>
      <c r="F1921" s="39" t="s">
        <v>7</v>
      </c>
    </row>
    <row r="1922" ht="18.75" customHeight="1" spans="1:6">
      <c r="A1922" s="35">
        <v>1921</v>
      </c>
      <c r="B1922" s="35" t="s">
        <v>6</v>
      </c>
      <c r="C1922" s="37" t="s">
        <v>2049</v>
      </c>
      <c r="D1922" s="28"/>
      <c r="E1922" s="39" t="s">
        <v>29</v>
      </c>
      <c r="F1922" s="39" t="s">
        <v>7</v>
      </c>
    </row>
    <row r="1923" ht="18.75" customHeight="1" spans="1:6">
      <c r="A1923" s="35">
        <v>1922</v>
      </c>
      <c r="B1923" s="35" t="s">
        <v>6</v>
      </c>
      <c r="C1923" s="37" t="s">
        <v>2050</v>
      </c>
      <c r="D1923" s="28"/>
      <c r="E1923" s="39" t="s">
        <v>29</v>
      </c>
      <c r="F1923" s="39" t="s">
        <v>7</v>
      </c>
    </row>
    <row r="1924" ht="18.75" customHeight="1" spans="1:6">
      <c r="A1924" s="35">
        <v>1923</v>
      </c>
      <c r="B1924" s="35" t="s">
        <v>6</v>
      </c>
      <c r="C1924" s="37" t="s">
        <v>2051</v>
      </c>
      <c r="D1924" s="28"/>
      <c r="E1924" s="39" t="s">
        <v>29</v>
      </c>
      <c r="F1924" s="39" t="s">
        <v>7</v>
      </c>
    </row>
    <row r="1925" ht="18.75" customHeight="1" spans="1:6">
      <c r="A1925" s="35">
        <v>1924</v>
      </c>
      <c r="B1925" s="35" t="s">
        <v>6</v>
      </c>
      <c r="C1925" s="37" t="s">
        <v>2052</v>
      </c>
      <c r="D1925" s="28"/>
      <c r="E1925" s="39" t="s">
        <v>29</v>
      </c>
      <c r="F1925" s="39" t="s">
        <v>7</v>
      </c>
    </row>
    <row r="1926" ht="18.75" customHeight="1" spans="1:6">
      <c r="A1926" s="35">
        <v>1925</v>
      </c>
      <c r="B1926" s="35" t="s">
        <v>6</v>
      </c>
      <c r="C1926" s="37" t="s">
        <v>2053</v>
      </c>
      <c r="D1926" s="28"/>
      <c r="E1926" s="39" t="s">
        <v>29</v>
      </c>
      <c r="F1926" s="39" t="s">
        <v>7</v>
      </c>
    </row>
    <row r="1927" ht="18.75" customHeight="1" spans="1:6">
      <c r="A1927" s="35">
        <v>1926</v>
      </c>
      <c r="B1927" s="35" t="s">
        <v>6</v>
      </c>
      <c r="C1927" s="37" t="s">
        <v>2054</v>
      </c>
      <c r="D1927" s="28"/>
      <c r="E1927" s="39" t="s">
        <v>29</v>
      </c>
      <c r="F1927" s="39" t="s">
        <v>7</v>
      </c>
    </row>
    <row r="1928" ht="18.75" customHeight="1" spans="1:6">
      <c r="A1928" s="35">
        <v>1927</v>
      </c>
      <c r="B1928" s="35" t="s">
        <v>6</v>
      </c>
      <c r="C1928" s="37" t="s">
        <v>2055</v>
      </c>
      <c r="D1928" s="28"/>
      <c r="E1928" s="39" t="s">
        <v>29</v>
      </c>
      <c r="F1928" s="39" t="s">
        <v>7</v>
      </c>
    </row>
    <row r="1929" ht="18.75" customHeight="1" spans="1:6">
      <c r="A1929" s="35">
        <v>1928</v>
      </c>
      <c r="B1929" s="35" t="s">
        <v>6</v>
      </c>
      <c r="C1929" s="37" t="s">
        <v>2056</v>
      </c>
      <c r="D1929" s="28"/>
      <c r="E1929" s="39" t="s">
        <v>305</v>
      </c>
      <c r="F1929" s="39" t="s">
        <v>7</v>
      </c>
    </row>
    <row r="1930" ht="18.75" customHeight="1" spans="1:6">
      <c r="A1930" s="35">
        <v>1929</v>
      </c>
      <c r="B1930" s="35" t="s">
        <v>6</v>
      </c>
      <c r="C1930" s="37" t="s">
        <v>2057</v>
      </c>
      <c r="D1930" s="28"/>
      <c r="E1930" s="39" t="s">
        <v>305</v>
      </c>
      <c r="F1930" s="39" t="s">
        <v>7</v>
      </c>
    </row>
    <row r="1931" ht="18.75" customHeight="1" spans="1:6">
      <c r="A1931" s="35">
        <v>1930</v>
      </c>
      <c r="B1931" s="35" t="s">
        <v>6</v>
      </c>
      <c r="C1931" s="37" t="s">
        <v>2058</v>
      </c>
      <c r="D1931" s="28"/>
      <c r="E1931" s="39" t="s">
        <v>29</v>
      </c>
      <c r="F1931" s="39" t="s">
        <v>7</v>
      </c>
    </row>
    <row r="1932" ht="18.75" customHeight="1" spans="1:6">
      <c r="A1932" s="35">
        <v>1931</v>
      </c>
      <c r="B1932" s="35" t="s">
        <v>6</v>
      </c>
      <c r="C1932" s="37" t="s">
        <v>2059</v>
      </c>
      <c r="D1932" s="28"/>
      <c r="E1932" s="39" t="s">
        <v>29</v>
      </c>
      <c r="F1932" s="39" t="s">
        <v>7</v>
      </c>
    </row>
    <row r="1933" ht="18.75" customHeight="1" spans="1:6">
      <c r="A1933" s="35">
        <v>1932</v>
      </c>
      <c r="B1933" s="35" t="s">
        <v>6</v>
      </c>
      <c r="C1933" s="37" t="s">
        <v>2060</v>
      </c>
      <c r="D1933" s="28"/>
      <c r="E1933" s="39" t="s">
        <v>29</v>
      </c>
      <c r="F1933" s="39" t="s">
        <v>7</v>
      </c>
    </row>
    <row r="1934" ht="18.75" customHeight="1" spans="1:6">
      <c r="A1934" s="35">
        <v>1933</v>
      </c>
      <c r="B1934" s="35" t="s">
        <v>6</v>
      </c>
      <c r="C1934" s="37" t="s">
        <v>2061</v>
      </c>
      <c r="D1934" s="28"/>
      <c r="E1934" s="39" t="s">
        <v>29</v>
      </c>
      <c r="F1934" s="39" t="s">
        <v>7</v>
      </c>
    </row>
    <row r="1935" ht="18.75" customHeight="1" spans="1:6">
      <c r="A1935" s="35">
        <v>1934</v>
      </c>
      <c r="B1935" s="35" t="s">
        <v>6</v>
      </c>
      <c r="C1935" s="37" t="s">
        <v>2062</v>
      </c>
      <c r="D1935" s="28"/>
      <c r="E1935" s="39" t="s">
        <v>29</v>
      </c>
      <c r="F1935" s="39" t="s">
        <v>7</v>
      </c>
    </row>
    <row r="1936" ht="18.75" customHeight="1" spans="1:6">
      <c r="A1936" s="35">
        <v>1935</v>
      </c>
      <c r="B1936" s="35" t="s">
        <v>6</v>
      </c>
      <c r="C1936" s="37" t="s">
        <v>2063</v>
      </c>
      <c r="D1936" s="28"/>
      <c r="E1936" s="39" t="s">
        <v>29</v>
      </c>
      <c r="F1936" s="39" t="s">
        <v>7</v>
      </c>
    </row>
    <row r="1937" ht="18.75" customHeight="1" spans="1:6">
      <c r="A1937" s="35">
        <v>1936</v>
      </c>
      <c r="B1937" s="35" t="s">
        <v>6</v>
      </c>
      <c r="C1937" s="37" t="s">
        <v>2064</v>
      </c>
      <c r="D1937" s="28"/>
      <c r="E1937" s="39" t="s">
        <v>29</v>
      </c>
      <c r="F1937" s="39" t="s">
        <v>7</v>
      </c>
    </row>
    <row r="1938" ht="18.75" customHeight="1" spans="1:6">
      <c r="A1938" s="35">
        <v>1937</v>
      </c>
      <c r="B1938" s="35" t="s">
        <v>6</v>
      </c>
      <c r="C1938" s="37" t="s">
        <v>2065</v>
      </c>
      <c r="D1938" s="28"/>
      <c r="E1938" s="39" t="s">
        <v>29</v>
      </c>
      <c r="F1938" s="39" t="s">
        <v>7</v>
      </c>
    </row>
    <row r="1939" ht="18.75" customHeight="1" spans="1:6">
      <c r="A1939" s="35">
        <v>1938</v>
      </c>
      <c r="B1939" s="35" t="s">
        <v>6</v>
      </c>
      <c r="C1939" s="37" t="s">
        <v>2066</v>
      </c>
      <c r="D1939" s="28"/>
      <c r="E1939" s="39" t="s">
        <v>29</v>
      </c>
      <c r="F1939" s="39" t="s">
        <v>7</v>
      </c>
    </row>
    <row r="1940" ht="18.75" customHeight="1" spans="1:6">
      <c r="A1940" s="35">
        <v>1939</v>
      </c>
      <c r="B1940" s="35" t="s">
        <v>6</v>
      </c>
      <c r="C1940" s="37" t="s">
        <v>2067</v>
      </c>
      <c r="D1940" s="28"/>
      <c r="E1940" s="39" t="s">
        <v>29</v>
      </c>
      <c r="F1940" s="39" t="s">
        <v>7</v>
      </c>
    </row>
    <row r="1941" ht="18.75" customHeight="1" spans="1:6">
      <c r="A1941" s="35">
        <v>1940</v>
      </c>
      <c r="B1941" s="35" t="s">
        <v>6</v>
      </c>
      <c r="C1941" s="37" t="s">
        <v>2068</v>
      </c>
      <c r="D1941" s="28"/>
      <c r="E1941" s="39" t="s">
        <v>29</v>
      </c>
      <c r="F1941" s="39" t="s">
        <v>7</v>
      </c>
    </row>
    <row r="1942" ht="18.75" customHeight="1" spans="1:6">
      <c r="A1942" s="35">
        <v>1941</v>
      </c>
      <c r="B1942" s="35" t="s">
        <v>6</v>
      </c>
      <c r="C1942" s="37" t="s">
        <v>2069</v>
      </c>
      <c r="D1942" s="28"/>
      <c r="E1942" s="39" t="s">
        <v>29</v>
      </c>
      <c r="F1942" s="39" t="s">
        <v>7</v>
      </c>
    </row>
    <row r="1943" ht="18.75" customHeight="1" spans="1:6">
      <c r="A1943" s="35">
        <v>1942</v>
      </c>
      <c r="B1943" s="35" t="s">
        <v>6</v>
      </c>
      <c r="C1943" s="37" t="s">
        <v>2070</v>
      </c>
      <c r="D1943" s="28"/>
      <c r="E1943" s="39" t="s">
        <v>29</v>
      </c>
      <c r="F1943" s="39" t="s">
        <v>7</v>
      </c>
    </row>
    <row r="1944" ht="18.75" customHeight="1" spans="1:6">
      <c r="A1944" s="35">
        <v>1943</v>
      </c>
      <c r="B1944" s="35" t="s">
        <v>6</v>
      </c>
      <c r="C1944" s="37" t="s">
        <v>2071</v>
      </c>
      <c r="D1944" s="28" t="s">
        <v>251</v>
      </c>
      <c r="E1944" s="39" t="s">
        <v>29</v>
      </c>
      <c r="F1944" s="39" t="s">
        <v>7</v>
      </c>
    </row>
    <row r="1945" ht="18.75" customHeight="1" spans="1:6">
      <c r="A1945" s="35">
        <v>1944</v>
      </c>
      <c r="B1945" s="35" t="s">
        <v>6</v>
      </c>
      <c r="C1945" s="37" t="s">
        <v>2072</v>
      </c>
      <c r="D1945" s="28" t="s">
        <v>437</v>
      </c>
      <c r="E1945" s="39" t="s">
        <v>29</v>
      </c>
      <c r="F1945" s="39" t="s">
        <v>7</v>
      </c>
    </row>
    <row r="1946" ht="18.75" customHeight="1" spans="1:6">
      <c r="A1946" s="35">
        <v>1945</v>
      </c>
      <c r="B1946" s="35" t="s">
        <v>6</v>
      </c>
      <c r="C1946" s="37" t="s">
        <v>2073</v>
      </c>
      <c r="D1946" s="28" t="s">
        <v>437</v>
      </c>
      <c r="E1946" s="39" t="s">
        <v>29</v>
      </c>
      <c r="F1946" s="39" t="s">
        <v>7</v>
      </c>
    </row>
    <row r="1947" ht="18.75" customHeight="1" spans="1:6">
      <c r="A1947" s="35">
        <v>1946</v>
      </c>
      <c r="B1947" s="35" t="s">
        <v>6</v>
      </c>
      <c r="C1947" s="37" t="s">
        <v>2074</v>
      </c>
      <c r="D1947" s="28" t="s">
        <v>437</v>
      </c>
      <c r="E1947" s="39" t="s">
        <v>29</v>
      </c>
      <c r="F1947" s="39" t="s">
        <v>7</v>
      </c>
    </row>
    <row r="1948" ht="18.75" customHeight="1" spans="1:6">
      <c r="A1948" s="35">
        <v>1947</v>
      </c>
      <c r="B1948" s="35" t="s">
        <v>6</v>
      </c>
      <c r="C1948" s="37" t="s">
        <v>2075</v>
      </c>
      <c r="D1948" s="28" t="s">
        <v>437</v>
      </c>
      <c r="E1948" s="39" t="s">
        <v>29</v>
      </c>
      <c r="F1948" s="39" t="s">
        <v>7</v>
      </c>
    </row>
    <row r="1949" ht="18.75" customHeight="1" spans="1:6">
      <c r="A1949" s="35">
        <v>1948</v>
      </c>
      <c r="B1949" s="35" t="s">
        <v>6</v>
      </c>
      <c r="C1949" s="37" t="s">
        <v>2076</v>
      </c>
      <c r="D1949" s="28"/>
      <c r="E1949" s="39" t="s">
        <v>29</v>
      </c>
      <c r="F1949" s="39" t="s">
        <v>7</v>
      </c>
    </row>
    <row r="1950" ht="18.75" customHeight="1" spans="1:6">
      <c r="A1950" s="35">
        <v>1949</v>
      </c>
      <c r="B1950" s="35" t="s">
        <v>6</v>
      </c>
      <c r="C1950" s="37" t="s">
        <v>2077</v>
      </c>
      <c r="D1950" s="28"/>
      <c r="E1950" s="39" t="s">
        <v>29</v>
      </c>
      <c r="F1950" s="39" t="s">
        <v>7</v>
      </c>
    </row>
    <row r="1951" ht="18.75" customHeight="1" spans="1:6">
      <c r="A1951" s="35">
        <v>1950</v>
      </c>
      <c r="B1951" s="35" t="s">
        <v>6</v>
      </c>
      <c r="C1951" s="37" t="s">
        <v>2078</v>
      </c>
      <c r="D1951" s="28" t="s">
        <v>437</v>
      </c>
      <c r="E1951" s="39" t="s">
        <v>29</v>
      </c>
      <c r="F1951" s="39" t="s">
        <v>7</v>
      </c>
    </row>
    <row r="1952" ht="18.75" customHeight="1" spans="1:6">
      <c r="A1952" s="35">
        <v>1951</v>
      </c>
      <c r="B1952" s="35" t="s">
        <v>6</v>
      </c>
      <c r="C1952" s="37" t="s">
        <v>2079</v>
      </c>
      <c r="D1952" s="28" t="s">
        <v>437</v>
      </c>
      <c r="E1952" s="39" t="s">
        <v>29</v>
      </c>
      <c r="F1952" s="39" t="s">
        <v>7</v>
      </c>
    </row>
    <row r="1953" ht="18.75" customHeight="1" spans="1:6">
      <c r="A1953" s="35">
        <v>1952</v>
      </c>
      <c r="B1953" s="35" t="s">
        <v>6</v>
      </c>
      <c r="C1953" s="37" t="s">
        <v>2080</v>
      </c>
      <c r="D1953" s="28" t="s">
        <v>437</v>
      </c>
      <c r="E1953" s="39" t="s">
        <v>29</v>
      </c>
      <c r="F1953" s="39" t="s">
        <v>7</v>
      </c>
    </row>
    <row r="1954" ht="18.75" customHeight="1" spans="1:6">
      <c r="A1954" s="35">
        <v>1953</v>
      </c>
      <c r="B1954" s="35" t="s">
        <v>6</v>
      </c>
      <c r="C1954" s="37" t="s">
        <v>2081</v>
      </c>
      <c r="D1954" s="28" t="s">
        <v>437</v>
      </c>
      <c r="E1954" s="39" t="s">
        <v>305</v>
      </c>
      <c r="F1954" s="39" t="s">
        <v>7</v>
      </c>
    </row>
    <row r="1955" ht="18.75" customHeight="1" spans="1:6">
      <c r="A1955" s="35">
        <v>1954</v>
      </c>
      <c r="B1955" s="35" t="s">
        <v>6</v>
      </c>
      <c r="C1955" s="37" t="s">
        <v>2082</v>
      </c>
      <c r="D1955" s="28" t="s">
        <v>437</v>
      </c>
      <c r="E1955" s="39" t="s">
        <v>29</v>
      </c>
      <c r="F1955" s="39" t="s">
        <v>7</v>
      </c>
    </row>
    <row r="1956" ht="18.75" customHeight="1" spans="1:6">
      <c r="A1956" s="35">
        <v>1955</v>
      </c>
      <c r="B1956" s="35" t="s">
        <v>6</v>
      </c>
      <c r="C1956" s="37" t="s">
        <v>2083</v>
      </c>
      <c r="D1956" s="28" t="s">
        <v>437</v>
      </c>
      <c r="E1956" s="39" t="s">
        <v>29</v>
      </c>
      <c r="F1956" s="39" t="s">
        <v>7</v>
      </c>
    </row>
    <row r="1957" ht="18.75" customHeight="1" spans="1:6">
      <c r="A1957" s="35">
        <v>1956</v>
      </c>
      <c r="B1957" s="35" t="s">
        <v>6</v>
      </c>
      <c r="C1957" s="37" t="s">
        <v>2084</v>
      </c>
      <c r="D1957" s="28" t="s">
        <v>437</v>
      </c>
      <c r="E1957" s="39" t="s">
        <v>29</v>
      </c>
      <c r="F1957" s="39" t="s">
        <v>7</v>
      </c>
    </row>
    <row r="1958" ht="18.75" customHeight="1" spans="1:6">
      <c r="A1958" s="35">
        <v>1957</v>
      </c>
      <c r="B1958" s="35" t="s">
        <v>6</v>
      </c>
      <c r="C1958" s="37" t="s">
        <v>2085</v>
      </c>
      <c r="D1958" s="28" t="s">
        <v>437</v>
      </c>
      <c r="E1958" s="39" t="s">
        <v>305</v>
      </c>
      <c r="F1958" s="39" t="s">
        <v>7</v>
      </c>
    </row>
    <row r="1959" ht="18.75" customHeight="1" spans="1:6">
      <c r="A1959" s="35">
        <v>1958</v>
      </c>
      <c r="B1959" s="35" t="s">
        <v>6</v>
      </c>
      <c r="C1959" s="37" t="s">
        <v>2086</v>
      </c>
      <c r="D1959" s="28" t="s">
        <v>437</v>
      </c>
      <c r="E1959" s="39" t="s">
        <v>305</v>
      </c>
      <c r="F1959" s="39" t="s">
        <v>7</v>
      </c>
    </row>
    <row r="1960" ht="18.75" customHeight="1" spans="1:6">
      <c r="A1960" s="35">
        <v>1959</v>
      </c>
      <c r="B1960" s="35" t="s">
        <v>6</v>
      </c>
      <c r="C1960" s="37" t="s">
        <v>2087</v>
      </c>
      <c r="D1960" s="28" t="s">
        <v>437</v>
      </c>
      <c r="E1960" s="39" t="s">
        <v>305</v>
      </c>
      <c r="F1960" s="39" t="s">
        <v>7</v>
      </c>
    </row>
    <row r="1961" ht="18.75" customHeight="1" spans="1:6">
      <c r="A1961" s="35">
        <v>1960</v>
      </c>
      <c r="B1961" s="35" t="s">
        <v>6</v>
      </c>
      <c r="C1961" s="37" t="s">
        <v>2088</v>
      </c>
      <c r="D1961" s="28" t="s">
        <v>437</v>
      </c>
      <c r="E1961" s="39" t="s">
        <v>305</v>
      </c>
      <c r="F1961" s="39" t="s">
        <v>7</v>
      </c>
    </row>
    <row r="1962" ht="18.75" customHeight="1" spans="1:6">
      <c r="A1962" s="35">
        <v>1961</v>
      </c>
      <c r="B1962" s="35" t="s">
        <v>6</v>
      </c>
      <c r="C1962" s="37" t="s">
        <v>2089</v>
      </c>
      <c r="D1962" s="28" t="s">
        <v>437</v>
      </c>
      <c r="E1962" s="39" t="s">
        <v>305</v>
      </c>
      <c r="F1962" s="39" t="s">
        <v>7</v>
      </c>
    </row>
    <row r="1963" ht="18.75" customHeight="1" spans="1:6">
      <c r="A1963" s="35">
        <v>1962</v>
      </c>
      <c r="B1963" s="35" t="s">
        <v>6</v>
      </c>
      <c r="C1963" s="37" t="s">
        <v>2090</v>
      </c>
      <c r="D1963" s="28" t="s">
        <v>437</v>
      </c>
      <c r="E1963" s="39" t="s">
        <v>305</v>
      </c>
      <c r="F1963" s="39" t="s">
        <v>7</v>
      </c>
    </row>
    <row r="1964" ht="18.75" customHeight="1" spans="1:6">
      <c r="A1964" s="35">
        <v>1963</v>
      </c>
      <c r="B1964" s="35" t="s">
        <v>6</v>
      </c>
      <c r="C1964" s="37" t="s">
        <v>2091</v>
      </c>
      <c r="D1964" s="28" t="s">
        <v>437</v>
      </c>
      <c r="E1964" s="39" t="s">
        <v>305</v>
      </c>
      <c r="F1964" s="39" t="s">
        <v>7</v>
      </c>
    </row>
    <row r="1965" ht="18.75" customHeight="1" spans="1:6">
      <c r="A1965" s="35">
        <v>1964</v>
      </c>
      <c r="B1965" s="35" t="s">
        <v>6</v>
      </c>
      <c r="C1965" s="37" t="s">
        <v>2092</v>
      </c>
      <c r="D1965" s="28" t="s">
        <v>437</v>
      </c>
      <c r="E1965" s="39" t="s">
        <v>29</v>
      </c>
      <c r="F1965" s="39" t="s">
        <v>7</v>
      </c>
    </row>
    <row r="1966" ht="18.75" customHeight="1" spans="1:6">
      <c r="A1966" s="35">
        <v>1965</v>
      </c>
      <c r="B1966" s="35" t="s">
        <v>6</v>
      </c>
      <c r="C1966" s="37" t="s">
        <v>2093</v>
      </c>
      <c r="D1966" s="28" t="s">
        <v>437</v>
      </c>
      <c r="E1966" s="39" t="s">
        <v>29</v>
      </c>
      <c r="F1966" s="39" t="s">
        <v>7</v>
      </c>
    </row>
    <row r="1967" ht="18.75" customHeight="1" spans="1:6">
      <c r="A1967" s="35">
        <v>1966</v>
      </c>
      <c r="B1967" s="35" t="s">
        <v>6</v>
      </c>
      <c r="C1967" s="37" t="s">
        <v>2094</v>
      </c>
      <c r="D1967" s="28" t="s">
        <v>437</v>
      </c>
      <c r="E1967" s="39" t="s">
        <v>29</v>
      </c>
      <c r="F1967" s="39" t="s">
        <v>7</v>
      </c>
    </row>
    <row r="1968" ht="18.75" customHeight="1" spans="1:6">
      <c r="A1968" s="35">
        <v>1967</v>
      </c>
      <c r="B1968" s="35" t="s">
        <v>6</v>
      </c>
      <c r="C1968" s="37" t="s">
        <v>2095</v>
      </c>
      <c r="D1968" s="28" t="s">
        <v>437</v>
      </c>
      <c r="E1968" s="39" t="s">
        <v>29</v>
      </c>
      <c r="F1968" s="39" t="s">
        <v>7</v>
      </c>
    </row>
    <row r="1969" ht="18.75" customHeight="1" spans="1:6">
      <c r="A1969" s="35">
        <v>1968</v>
      </c>
      <c r="B1969" s="35" t="s">
        <v>6</v>
      </c>
      <c r="C1969" s="37" t="s">
        <v>2096</v>
      </c>
      <c r="D1969" s="28" t="s">
        <v>2097</v>
      </c>
      <c r="E1969" s="39" t="s">
        <v>29</v>
      </c>
      <c r="F1969" s="39" t="s">
        <v>7</v>
      </c>
    </row>
    <row r="1970" ht="18.75" customHeight="1" spans="1:6">
      <c r="A1970" s="35">
        <v>1969</v>
      </c>
      <c r="B1970" s="35" t="s">
        <v>6</v>
      </c>
      <c r="C1970" s="37" t="s">
        <v>2098</v>
      </c>
      <c r="D1970" s="28" t="s">
        <v>310</v>
      </c>
      <c r="E1970" s="53" t="s">
        <v>29</v>
      </c>
      <c r="F1970" s="39" t="s">
        <v>7</v>
      </c>
    </row>
    <row r="1971" ht="18.75" customHeight="1" spans="1:6">
      <c r="A1971" s="35">
        <v>1970</v>
      </c>
      <c r="B1971" s="35" t="s">
        <v>6</v>
      </c>
      <c r="C1971" s="37" t="s">
        <v>2099</v>
      </c>
      <c r="D1971" s="28" t="s">
        <v>110</v>
      </c>
      <c r="E1971" s="39" t="s">
        <v>29</v>
      </c>
      <c r="F1971" s="39" t="s">
        <v>7</v>
      </c>
    </row>
    <row r="1972" ht="18.75" customHeight="1" spans="1:6">
      <c r="A1972" s="35">
        <v>1971</v>
      </c>
      <c r="B1972" s="35" t="s">
        <v>6</v>
      </c>
      <c r="C1972" s="37" t="s">
        <v>2100</v>
      </c>
      <c r="D1972" s="28" t="s">
        <v>2101</v>
      </c>
      <c r="E1972" s="39" t="s">
        <v>29</v>
      </c>
      <c r="F1972" s="39" t="s">
        <v>7</v>
      </c>
    </row>
    <row r="1973" ht="18.75" customHeight="1" spans="1:6">
      <c r="A1973" s="35">
        <v>1972</v>
      </c>
      <c r="B1973" s="35" t="s">
        <v>6</v>
      </c>
      <c r="C1973" s="37" t="s">
        <v>2102</v>
      </c>
      <c r="D1973" s="28" t="s">
        <v>2103</v>
      </c>
      <c r="E1973" s="39" t="s">
        <v>29</v>
      </c>
      <c r="F1973" s="39" t="s">
        <v>7</v>
      </c>
    </row>
    <row r="1974" ht="18.75" customHeight="1" spans="1:6">
      <c r="A1974" s="35">
        <v>1973</v>
      </c>
      <c r="B1974" s="35" t="s">
        <v>6</v>
      </c>
      <c r="C1974" s="37" t="s">
        <v>2104</v>
      </c>
      <c r="D1974" s="28" t="s">
        <v>37</v>
      </c>
      <c r="E1974" s="39" t="s">
        <v>29</v>
      </c>
      <c r="F1974" s="39" t="s">
        <v>7</v>
      </c>
    </row>
    <row r="1975" ht="18.75" customHeight="1" spans="1:6">
      <c r="A1975" s="35">
        <v>1974</v>
      </c>
      <c r="B1975" s="35" t="s">
        <v>6</v>
      </c>
      <c r="C1975" s="37" t="s">
        <v>2105</v>
      </c>
      <c r="D1975" s="28" t="s">
        <v>37</v>
      </c>
      <c r="E1975" s="39" t="s">
        <v>29</v>
      </c>
      <c r="F1975" s="39" t="s">
        <v>7</v>
      </c>
    </row>
    <row r="1976" ht="18.75" customHeight="1" spans="1:6">
      <c r="A1976" s="35">
        <v>1975</v>
      </c>
      <c r="B1976" s="35" t="s">
        <v>6</v>
      </c>
      <c r="C1976" s="37" t="s">
        <v>2106</v>
      </c>
      <c r="D1976" s="28" t="s">
        <v>1218</v>
      </c>
      <c r="E1976" s="39" t="s">
        <v>29</v>
      </c>
      <c r="F1976" s="39" t="s">
        <v>7</v>
      </c>
    </row>
    <row r="1977" ht="18.75" customHeight="1" spans="1:6">
      <c r="A1977" s="35">
        <v>1976</v>
      </c>
      <c r="B1977" s="35" t="s">
        <v>6</v>
      </c>
      <c r="C1977" s="37" t="s">
        <v>2107</v>
      </c>
      <c r="D1977" s="28" t="s">
        <v>230</v>
      </c>
      <c r="E1977" s="39" t="s">
        <v>29</v>
      </c>
      <c r="F1977" s="39" t="s">
        <v>7</v>
      </c>
    </row>
    <row r="1978" ht="18.75" customHeight="1" spans="1:6">
      <c r="A1978" s="35">
        <v>1977</v>
      </c>
      <c r="B1978" s="35" t="s">
        <v>6</v>
      </c>
      <c r="C1978" s="37" t="s">
        <v>2108</v>
      </c>
      <c r="D1978" s="28" t="s">
        <v>230</v>
      </c>
      <c r="E1978" s="39" t="s">
        <v>32</v>
      </c>
      <c r="F1978" s="39" t="s">
        <v>7</v>
      </c>
    </row>
    <row r="1979" ht="18.75" customHeight="1" spans="1:6">
      <c r="A1979" s="35">
        <v>1978</v>
      </c>
      <c r="B1979" s="35" t="s">
        <v>6</v>
      </c>
      <c r="C1979" s="37" t="s">
        <v>2109</v>
      </c>
      <c r="D1979" s="28" t="s">
        <v>230</v>
      </c>
      <c r="E1979" s="39" t="s">
        <v>29</v>
      </c>
      <c r="F1979" s="39" t="s">
        <v>7</v>
      </c>
    </row>
    <row r="1980" ht="18.75" customHeight="1" spans="1:6">
      <c r="A1980" s="35">
        <v>1979</v>
      </c>
      <c r="B1980" s="35" t="s">
        <v>6</v>
      </c>
      <c r="C1980" s="37" t="s">
        <v>2110</v>
      </c>
      <c r="D1980" s="28" t="s">
        <v>230</v>
      </c>
      <c r="E1980" s="39" t="s">
        <v>29</v>
      </c>
      <c r="F1980" s="39" t="s">
        <v>7</v>
      </c>
    </row>
    <row r="1981" ht="18.75" customHeight="1" spans="1:6">
      <c r="A1981" s="35">
        <v>1980</v>
      </c>
      <c r="B1981" s="35" t="s">
        <v>6</v>
      </c>
      <c r="C1981" s="37" t="s">
        <v>2111</v>
      </c>
      <c r="D1981" s="28" t="s">
        <v>230</v>
      </c>
      <c r="E1981" s="39" t="s">
        <v>32</v>
      </c>
      <c r="F1981" s="39" t="s">
        <v>7</v>
      </c>
    </row>
    <row r="1982" ht="18.75" customHeight="1" spans="1:6">
      <c r="A1982" s="35">
        <v>1981</v>
      </c>
      <c r="B1982" s="35" t="s">
        <v>6</v>
      </c>
      <c r="C1982" s="37" t="s">
        <v>2112</v>
      </c>
      <c r="D1982" s="28" t="s">
        <v>230</v>
      </c>
      <c r="E1982" s="39" t="s">
        <v>29</v>
      </c>
      <c r="F1982" s="39" t="s">
        <v>7</v>
      </c>
    </row>
    <row r="1983" ht="18.75" customHeight="1" spans="1:6">
      <c r="A1983" s="35">
        <v>1982</v>
      </c>
      <c r="B1983" s="35" t="s">
        <v>6</v>
      </c>
      <c r="C1983" s="37" t="s">
        <v>2113</v>
      </c>
      <c r="D1983" s="28" t="s">
        <v>230</v>
      </c>
      <c r="E1983" s="39" t="s">
        <v>29</v>
      </c>
      <c r="F1983" s="39" t="s">
        <v>7</v>
      </c>
    </row>
    <row r="1984" ht="18.75" customHeight="1" spans="1:6">
      <c r="A1984" s="35">
        <v>1983</v>
      </c>
      <c r="B1984" s="35" t="s">
        <v>6</v>
      </c>
      <c r="C1984" s="37" t="s">
        <v>2114</v>
      </c>
      <c r="D1984" s="28" t="s">
        <v>230</v>
      </c>
      <c r="E1984" s="39" t="s">
        <v>29</v>
      </c>
      <c r="F1984" s="39" t="s">
        <v>7</v>
      </c>
    </row>
    <row r="1985" ht="18.75" customHeight="1" spans="1:6">
      <c r="A1985" s="35">
        <v>1984</v>
      </c>
      <c r="B1985" s="35" t="s">
        <v>6</v>
      </c>
      <c r="C1985" s="37" t="s">
        <v>2115</v>
      </c>
      <c r="D1985" s="28" t="s">
        <v>230</v>
      </c>
      <c r="E1985" s="39" t="s">
        <v>29</v>
      </c>
      <c r="F1985" s="39" t="s">
        <v>7</v>
      </c>
    </row>
    <row r="1986" ht="18.75" customHeight="1" spans="1:6">
      <c r="A1986" s="35">
        <v>1985</v>
      </c>
      <c r="B1986" s="35" t="s">
        <v>6</v>
      </c>
      <c r="C1986" s="37" t="s">
        <v>2116</v>
      </c>
      <c r="D1986" s="28" t="s">
        <v>230</v>
      </c>
      <c r="E1986" s="39" t="s">
        <v>29</v>
      </c>
      <c r="F1986" s="39" t="s">
        <v>7</v>
      </c>
    </row>
    <row r="1987" ht="18.75" customHeight="1" spans="1:6">
      <c r="A1987" s="35">
        <v>1986</v>
      </c>
      <c r="B1987" s="35" t="s">
        <v>6</v>
      </c>
      <c r="C1987" s="37" t="s">
        <v>2117</v>
      </c>
      <c r="D1987" s="28" t="s">
        <v>230</v>
      </c>
      <c r="E1987" s="39" t="s">
        <v>32</v>
      </c>
      <c r="F1987" s="39" t="s">
        <v>7</v>
      </c>
    </row>
    <row r="1988" ht="18.75" customHeight="1" spans="1:6">
      <c r="A1988" s="35">
        <v>1987</v>
      </c>
      <c r="B1988" s="35" t="s">
        <v>6</v>
      </c>
      <c r="C1988" s="37" t="s">
        <v>2118</v>
      </c>
      <c r="D1988" s="28" t="s">
        <v>230</v>
      </c>
      <c r="E1988" s="39" t="s">
        <v>29</v>
      </c>
      <c r="F1988" s="39" t="s">
        <v>7</v>
      </c>
    </row>
    <row r="1989" ht="18.75" customHeight="1" spans="1:6">
      <c r="A1989" s="35">
        <v>1988</v>
      </c>
      <c r="B1989" s="35" t="s">
        <v>6</v>
      </c>
      <c r="C1989" s="37" t="s">
        <v>2119</v>
      </c>
      <c r="D1989" s="28" t="s">
        <v>230</v>
      </c>
      <c r="E1989" s="39" t="s">
        <v>29</v>
      </c>
      <c r="F1989" s="39" t="s">
        <v>7</v>
      </c>
    </row>
    <row r="1990" ht="18.75" customHeight="1" spans="1:6">
      <c r="A1990" s="35">
        <v>1989</v>
      </c>
      <c r="B1990" s="35" t="s">
        <v>6</v>
      </c>
      <c r="C1990" s="37" t="s">
        <v>2120</v>
      </c>
      <c r="D1990" s="28" t="s">
        <v>230</v>
      </c>
      <c r="E1990" s="39" t="s">
        <v>32</v>
      </c>
      <c r="F1990" s="39" t="s">
        <v>7</v>
      </c>
    </row>
    <row r="1991" ht="18.75" customHeight="1" spans="1:6">
      <c r="A1991" s="35">
        <v>1990</v>
      </c>
      <c r="B1991" s="35" t="s">
        <v>6</v>
      </c>
      <c r="C1991" s="37" t="s">
        <v>2121</v>
      </c>
      <c r="D1991" s="28" t="s">
        <v>230</v>
      </c>
      <c r="E1991" s="39" t="s">
        <v>29</v>
      </c>
      <c r="F1991" s="39" t="s">
        <v>7</v>
      </c>
    </row>
    <row r="1992" ht="18.75" customHeight="1" spans="1:6">
      <c r="A1992" s="35">
        <v>1991</v>
      </c>
      <c r="B1992" s="35" t="s">
        <v>6</v>
      </c>
      <c r="C1992" s="37" t="s">
        <v>2122</v>
      </c>
      <c r="D1992" s="28" t="s">
        <v>230</v>
      </c>
      <c r="E1992" s="53" t="s">
        <v>29</v>
      </c>
      <c r="F1992" s="39" t="s">
        <v>7</v>
      </c>
    </row>
    <row r="1993" ht="18.75" customHeight="1" spans="1:6">
      <c r="A1993" s="35">
        <v>1992</v>
      </c>
      <c r="B1993" s="35" t="s">
        <v>6</v>
      </c>
      <c r="C1993" s="37" t="s">
        <v>2123</v>
      </c>
      <c r="D1993" s="28" t="s">
        <v>230</v>
      </c>
      <c r="E1993" s="39" t="s">
        <v>29</v>
      </c>
      <c r="F1993" s="39" t="s">
        <v>7</v>
      </c>
    </row>
    <row r="1994" ht="18.75" customHeight="1" spans="1:6">
      <c r="A1994" s="35">
        <v>1993</v>
      </c>
      <c r="B1994" s="35" t="s">
        <v>6</v>
      </c>
      <c r="C1994" s="37" t="s">
        <v>2124</v>
      </c>
      <c r="D1994" s="28" t="s">
        <v>230</v>
      </c>
      <c r="E1994" s="39" t="s">
        <v>29</v>
      </c>
      <c r="F1994" s="39" t="s">
        <v>7</v>
      </c>
    </row>
    <row r="1995" ht="18.75" customHeight="1" spans="1:6">
      <c r="A1995" s="35">
        <v>1994</v>
      </c>
      <c r="B1995" s="35" t="s">
        <v>6</v>
      </c>
      <c r="C1995" s="37" t="s">
        <v>2125</v>
      </c>
      <c r="D1995" s="28" t="s">
        <v>230</v>
      </c>
      <c r="E1995" s="39" t="s">
        <v>29</v>
      </c>
      <c r="F1995" s="39" t="s">
        <v>7</v>
      </c>
    </row>
    <row r="1996" ht="18.75" customHeight="1" spans="1:6">
      <c r="A1996" s="35">
        <v>1995</v>
      </c>
      <c r="B1996" s="35" t="s">
        <v>6</v>
      </c>
      <c r="C1996" s="37" t="s">
        <v>2126</v>
      </c>
      <c r="D1996" s="28" t="s">
        <v>230</v>
      </c>
      <c r="E1996" s="39" t="s">
        <v>29</v>
      </c>
      <c r="F1996" s="39" t="s">
        <v>7</v>
      </c>
    </row>
    <row r="1997" ht="18.75" customHeight="1" spans="1:6">
      <c r="A1997" s="35">
        <v>1996</v>
      </c>
      <c r="B1997" s="35" t="s">
        <v>6</v>
      </c>
      <c r="C1997" s="37" t="s">
        <v>2127</v>
      </c>
      <c r="D1997" s="28" t="s">
        <v>230</v>
      </c>
      <c r="E1997" s="53" t="s">
        <v>29</v>
      </c>
      <c r="F1997" s="39" t="s">
        <v>7</v>
      </c>
    </row>
    <row r="1998" ht="18.75" customHeight="1" spans="1:6">
      <c r="A1998" s="35">
        <v>1997</v>
      </c>
      <c r="B1998" s="35" t="s">
        <v>6</v>
      </c>
      <c r="C1998" s="37" t="s">
        <v>2128</v>
      </c>
      <c r="D1998" s="28" t="s">
        <v>230</v>
      </c>
      <c r="E1998" s="39" t="s">
        <v>29</v>
      </c>
      <c r="F1998" s="39" t="s">
        <v>7</v>
      </c>
    </row>
    <row r="1999" ht="18.75" customHeight="1" spans="1:6">
      <c r="A1999" s="35">
        <v>1998</v>
      </c>
      <c r="B1999" s="35" t="s">
        <v>6</v>
      </c>
      <c r="C1999" s="37" t="s">
        <v>2129</v>
      </c>
      <c r="D1999" s="28" t="s">
        <v>230</v>
      </c>
      <c r="E1999" s="39" t="s">
        <v>29</v>
      </c>
      <c r="F1999" s="39" t="s">
        <v>7</v>
      </c>
    </row>
    <row r="2000" ht="18.75" customHeight="1" spans="1:6">
      <c r="A2000" s="35">
        <v>1999</v>
      </c>
      <c r="B2000" s="35" t="s">
        <v>6</v>
      </c>
      <c r="C2000" s="37" t="s">
        <v>2130</v>
      </c>
      <c r="D2000" s="28" t="s">
        <v>230</v>
      </c>
      <c r="E2000" s="53" t="s">
        <v>29</v>
      </c>
      <c r="F2000" s="39" t="s">
        <v>7</v>
      </c>
    </row>
    <row r="2001" ht="18.75" customHeight="1" spans="1:6">
      <c r="A2001" s="35">
        <v>2000</v>
      </c>
      <c r="B2001" s="35" t="s">
        <v>6</v>
      </c>
      <c r="C2001" s="37" t="s">
        <v>2131</v>
      </c>
      <c r="D2001" s="28" t="s">
        <v>230</v>
      </c>
      <c r="E2001" s="53" t="s">
        <v>29</v>
      </c>
      <c r="F2001" s="39" t="s">
        <v>7</v>
      </c>
    </row>
    <row r="2002" ht="18.75" customHeight="1" spans="1:6">
      <c r="A2002" s="35">
        <v>2001</v>
      </c>
      <c r="B2002" s="35" t="s">
        <v>6</v>
      </c>
      <c r="C2002" s="37" t="s">
        <v>2132</v>
      </c>
      <c r="D2002" s="28" t="s">
        <v>230</v>
      </c>
      <c r="E2002" s="39" t="s">
        <v>29</v>
      </c>
      <c r="F2002" s="39" t="s">
        <v>7</v>
      </c>
    </row>
    <row r="2003" ht="18.75" customHeight="1" spans="1:6">
      <c r="A2003" s="35">
        <v>2002</v>
      </c>
      <c r="B2003" s="35" t="s">
        <v>6</v>
      </c>
      <c r="C2003" s="37" t="s">
        <v>2133</v>
      </c>
      <c r="D2003" s="28" t="s">
        <v>230</v>
      </c>
      <c r="E2003" s="39" t="s">
        <v>29</v>
      </c>
      <c r="F2003" s="39" t="s">
        <v>7</v>
      </c>
    </row>
    <row r="2004" ht="18.75" customHeight="1" spans="1:6">
      <c r="A2004" s="35">
        <v>2003</v>
      </c>
      <c r="B2004" s="35" t="s">
        <v>6</v>
      </c>
      <c r="C2004" s="37" t="s">
        <v>2134</v>
      </c>
      <c r="D2004" s="28" t="s">
        <v>1850</v>
      </c>
      <c r="E2004" s="39" t="s">
        <v>29</v>
      </c>
      <c r="F2004" s="39" t="s">
        <v>7</v>
      </c>
    </row>
    <row r="2005" ht="18.75" customHeight="1" spans="1:6">
      <c r="A2005" s="35">
        <v>2004</v>
      </c>
      <c r="B2005" s="35" t="s">
        <v>6</v>
      </c>
      <c r="C2005" s="37" t="s">
        <v>2135</v>
      </c>
      <c r="D2005" s="28" t="s">
        <v>1850</v>
      </c>
      <c r="E2005" s="39" t="s">
        <v>29</v>
      </c>
      <c r="F2005" s="39" t="s">
        <v>7</v>
      </c>
    </row>
    <row r="2006" ht="18.75" customHeight="1" spans="1:6">
      <c r="A2006" s="35">
        <v>2005</v>
      </c>
      <c r="B2006" s="35" t="s">
        <v>6</v>
      </c>
      <c r="C2006" s="37" t="s">
        <v>2136</v>
      </c>
      <c r="D2006" s="28" t="s">
        <v>1850</v>
      </c>
      <c r="E2006" s="39" t="s">
        <v>29</v>
      </c>
      <c r="F2006" s="39" t="s">
        <v>7</v>
      </c>
    </row>
    <row r="2007" ht="18.75" customHeight="1" spans="1:6">
      <c r="A2007" s="35">
        <v>2006</v>
      </c>
      <c r="B2007" s="35" t="s">
        <v>6</v>
      </c>
      <c r="C2007" s="37" t="s">
        <v>2137</v>
      </c>
      <c r="D2007" s="28" t="s">
        <v>1850</v>
      </c>
      <c r="E2007" s="39" t="s">
        <v>29</v>
      </c>
      <c r="F2007" s="39" t="s">
        <v>7</v>
      </c>
    </row>
    <row r="2008" ht="18.75" customHeight="1" spans="1:6">
      <c r="A2008" s="35">
        <v>2007</v>
      </c>
      <c r="B2008" s="35" t="s">
        <v>6</v>
      </c>
      <c r="C2008" s="37" t="s">
        <v>2138</v>
      </c>
      <c r="D2008" s="28" t="s">
        <v>1850</v>
      </c>
      <c r="E2008" s="39" t="s">
        <v>29</v>
      </c>
      <c r="F2008" s="39" t="s">
        <v>7</v>
      </c>
    </row>
    <row r="2009" ht="18.75" customHeight="1" spans="1:6">
      <c r="A2009" s="35">
        <v>2008</v>
      </c>
      <c r="B2009" s="35" t="s">
        <v>6</v>
      </c>
      <c r="C2009" s="37" t="s">
        <v>2139</v>
      </c>
      <c r="D2009" s="28" t="s">
        <v>1850</v>
      </c>
      <c r="E2009" s="39" t="s">
        <v>29</v>
      </c>
      <c r="F2009" s="39" t="s">
        <v>7</v>
      </c>
    </row>
    <row r="2010" ht="18.75" customHeight="1" spans="1:6">
      <c r="A2010" s="35">
        <v>2009</v>
      </c>
      <c r="B2010" s="35" t="s">
        <v>6</v>
      </c>
      <c r="C2010" s="37" t="s">
        <v>2140</v>
      </c>
      <c r="D2010" s="28" t="s">
        <v>1850</v>
      </c>
      <c r="E2010" s="39" t="s">
        <v>29</v>
      </c>
      <c r="F2010" s="39" t="s">
        <v>7</v>
      </c>
    </row>
    <row r="2011" ht="18.75" customHeight="1" spans="1:6">
      <c r="A2011" s="35">
        <v>2010</v>
      </c>
      <c r="B2011" s="35" t="s">
        <v>6</v>
      </c>
      <c r="C2011" s="37" t="s">
        <v>2141</v>
      </c>
      <c r="D2011" s="28" t="s">
        <v>1850</v>
      </c>
      <c r="E2011" s="39" t="s">
        <v>29</v>
      </c>
      <c r="F2011" s="39" t="s">
        <v>7</v>
      </c>
    </row>
    <row r="2012" ht="18.75" customHeight="1" spans="1:6">
      <c r="A2012" s="35">
        <v>2011</v>
      </c>
      <c r="B2012" s="35" t="s">
        <v>6</v>
      </c>
      <c r="C2012" s="37" t="s">
        <v>2142</v>
      </c>
      <c r="D2012" s="28" t="s">
        <v>1850</v>
      </c>
      <c r="E2012" s="39" t="s">
        <v>29</v>
      </c>
      <c r="F2012" s="39" t="s">
        <v>7</v>
      </c>
    </row>
    <row r="2013" ht="18.75" customHeight="1" spans="1:6">
      <c r="A2013" s="35">
        <v>2012</v>
      </c>
      <c r="B2013" s="35" t="s">
        <v>6</v>
      </c>
      <c r="C2013" s="37" t="s">
        <v>2143</v>
      </c>
      <c r="D2013" s="28" t="s">
        <v>1850</v>
      </c>
      <c r="E2013" s="39" t="s">
        <v>29</v>
      </c>
      <c r="F2013" s="39" t="s">
        <v>7</v>
      </c>
    </row>
    <row r="2014" ht="18.75" customHeight="1" spans="1:6">
      <c r="A2014" s="35">
        <v>2013</v>
      </c>
      <c r="B2014" s="35" t="s">
        <v>6</v>
      </c>
      <c r="C2014" s="37" t="s">
        <v>2144</v>
      </c>
      <c r="D2014" s="28" t="s">
        <v>1850</v>
      </c>
      <c r="E2014" s="39" t="s">
        <v>29</v>
      </c>
      <c r="F2014" s="39" t="s">
        <v>7</v>
      </c>
    </row>
    <row r="2015" ht="18.75" customHeight="1" spans="1:6">
      <c r="A2015" s="35">
        <v>2014</v>
      </c>
      <c r="B2015" s="35" t="s">
        <v>6</v>
      </c>
      <c r="C2015" s="37" t="s">
        <v>2145</v>
      </c>
      <c r="D2015" s="28" t="s">
        <v>1850</v>
      </c>
      <c r="E2015" s="39" t="s">
        <v>29</v>
      </c>
      <c r="F2015" s="39" t="s">
        <v>7</v>
      </c>
    </row>
    <row r="2016" ht="18.75" customHeight="1" spans="1:6">
      <c r="A2016" s="35">
        <v>2015</v>
      </c>
      <c r="B2016" s="35" t="s">
        <v>6</v>
      </c>
      <c r="C2016" s="37" t="s">
        <v>2146</v>
      </c>
      <c r="D2016" s="28" t="s">
        <v>1850</v>
      </c>
      <c r="E2016" s="39" t="s">
        <v>29</v>
      </c>
      <c r="F2016" s="39" t="s">
        <v>7</v>
      </c>
    </row>
    <row r="2017" ht="18.75" customHeight="1" spans="1:6">
      <c r="A2017" s="35">
        <v>2016</v>
      </c>
      <c r="B2017" s="35" t="s">
        <v>6</v>
      </c>
      <c r="C2017" s="37" t="s">
        <v>2147</v>
      </c>
      <c r="D2017" s="28" t="s">
        <v>1850</v>
      </c>
      <c r="E2017" s="39" t="s">
        <v>29</v>
      </c>
      <c r="F2017" s="39" t="s">
        <v>7</v>
      </c>
    </row>
    <row r="2018" ht="18.75" customHeight="1" spans="1:6">
      <c r="A2018" s="35">
        <v>2017</v>
      </c>
      <c r="B2018" s="35" t="s">
        <v>6</v>
      </c>
      <c r="C2018" s="37" t="s">
        <v>2148</v>
      </c>
      <c r="D2018" s="28" t="s">
        <v>1850</v>
      </c>
      <c r="E2018" s="39" t="s">
        <v>29</v>
      </c>
      <c r="F2018" s="39" t="s">
        <v>7</v>
      </c>
    </row>
    <row r="2019" ht="18.75" customHeight="1" spans="1:6">
      <c r="A2019" s="35">
        <v>2018</v>
      </c>
      <c r="B2019" s="35" t="s">
        <v>6</v>
      </c>
      <c r="C2019" s="37" t="s">
        <v>2149</v>
      </c>
      <c r="D2019" s="28" t="s">
        <v>1850</v>
      </c>
      <c r="E2019" s="39" t="s">
        <v>29</v>
      </c>
      <c r="F2019" s="39" t="s">
        <v>7</v>
      </c>
    </row>
    <row r="2020" ht="18.75" customHeight="1" spans="1:6">
      <c r="A2020" s="35">
        <v>2019</v>
      </c>
      <c r="B2020" s="35" t="s">
        <v>6</v>
      </c>
      <c r="C2020" s="37" t="s">
        <v>2150</v>
      </c>
      <c r="D2020" s="28" t="s">
        <v>1850</v>
      </c>
      <c r="E2020" s="39" t="s">
        <v>29</v>
      </c>
      <c r="F2020" s="39" t="s">
        <v>7</v>
      </c>
    </row>
    <row r="2021" ht="18.75" customHeight="1" spans="1:6">
      <c r="A2021" s="35">
        <v>2020</v>
      </c>
      <c r="B2021" s="35" t="s">
        <v>6</v>
      </c>
      <c r="C2021" s="37" t="s">
        <v>2151</v>
      </c>
      <c r="D2021" s="28" t="s">
        <v>1850</v>
      </c>
      <c r="E2021" s="39" t="s">
        <v>29</v>
      </c>
      <c r="F2021" s="39" t="s">
        <v>7</v>
      </c>
    </row>
    <row r="2022" ht="18.75" customHeight="1" spans="1:6">
      <c r="A2022" s="35">
        <v>2021</v>
      </c>
      <c r="B2022" s="35" t="s">
        <v>6</v>
      </c>
      <c r="C2022" s="37" t="s">
        <v>2152</v>
      </c>
      <c r="D2022" s="28" t="s">
        <v>2153</v>
      </c>
      <c r="E2022" s="39" t="s">
        <v>29</v>
      </c>
      <c r="F2022" s="39" t="s">
        <v>7</v>
      </c>
    </row>
    <row r="2023" ht="18.75" customHeight="1" spans="1:6">
      <c r="A2023" s="35">
        <v>2022</v>
      </c>
      <c r="B2023" s="35" t="s">
        <v>6</v>
      </c>
      <c r="C2023" s="37" t="s">
        <v>2154</v>
      </c>
      <c r="D2023" s="28" t="s">
        <v>437</v>
      </c>
      <c r="E2023" s="39" t="s">
        <v>29</v>
      </c>
      <c r="F2023" s="39" t="s">
        <v>7</v>
      </c>
    </row>
    <row r="2024" ht="18.75" customHeight="1" spans="1:6">
      <c r="A2024" s="35">
        <v>2023</v>
      </c>
      <c r="B2024" s="35" t="s">
        <v>6</v>
      </c>
      <c r="C2024" s="37" t="s">
        <v>2155</v>
      </c>
      <c r="D2024" s="28" t="s">
        <v>72</v>
      </c>
      <c r="E2024" s="39" t="s">
        <v>29</v>
      </c>
      <c r="F2024" s="39" t="s">
        <v>7</v>
      </c>
    </row>
    <row r="2025" ht="18.75" customHeight="1" spans="1:6">
      <c r="A2025" s="35">
        <v>2024</v>
      </c>
      <c r="B2025" s="35" t="s">
        <v>6</v>
      </c>
      <c r="C2025" s="37" t="s">
        <v>2156</v>
      </c>
      <c r="D2025" s="28" t="s">
        <v>72</v>
      </c>
      <c r="E2025" s="39" t="s">
        <v>29</v>
      </c>
      <c r="F2025" s="39" t="s">
        <v>7</v>
      </c>
    </row>
    <row r="2026" ht="18.75" customHeight="1" spans="1:6">
      <c r="A2026" s="35">
        <v>2025</v>
      </c>
      <c r="B2026" s="35" t="s">
        <v>6</v>
      </c>
      <c r="C2026" s="37" t="s">
        <v>2157</v>
      </c>
      <c r="D2026" s="28" t="s">
        <v>72</v>
      </c>
      <c r="E2026" s="53" t="s">
        <v>305</v>
      </c>
      <c r="F2026" s="39" t="s">
        <v>7</v>
      </c>
    </row>
    <row r="2027" ht="18.75" customHeight="1" spans="1:6">
      <c r="A2027" s="35">
        <v>2026</v>
      </c>
      <c r="B2027" s="35" t="s">
        <v>6</v>
      </c>
      <c r="C2027" s="37" t="s">
        <v>2158</v>
      </c>
      <c r="D2027" s="28" t="s">
        <v>72</v>
      </c>
      <c r="E2027" s="53" t="s">
        <v>29</v>
      </c>
      <c r="F2027" s="39" t="s">
        <v>7</v>
      </c>
    </row>
    <row r="2028" ht="18.75" customHeight="1" spans="1:6">
      <c r="A2028" s="35">
        <v>2027</v>
      </c>
      <c r="B2028" s="35" t="s">
        <v>6</v>
      </c>
      <c r="C2028" s="37" t="s">
        <v>2159</v>
      </c>
      <c r="D2028" s="28" t="s">
        <v>1024</v>
      </c>
      <c r="E2028" s="39" t="s">
        <v>29</v>
      </c>
      <c r="F2028" s="39" t="s">
        <v>7</v>
      </c>
    </row>
    <row r="2029" ht="18.75" customHeight="1" spans="1:6">
      <c r="A2029" s="35">
        <v>2028</v>
      </c>
      <c r="B2029" s="35" t="s">
        <v>6</v>
      </c>
      <c r="C2029" s="37" t="s">
        <v>2160</v>
      </c>
      <c r="D2029" s="28" t="s">
        <v>1024</v>
      </c>
      <c r="E2029" s="53" t="s">
        <v>29</v>
      </c>
      <c r="F2029" s="39" t="s">
        <v>7</v>
      </c>
    </row>
    <row r="2030" ht="18.75" customHeight="1" spans="1:6">
      <c r="A2030" s="35">
        <v>2029</v>
      </c>
      <c r="B2030" s="35" t="s">
        <v>6</v>
      </c>
      <c r="C2030" s="37" t="s">
        <v>2161</v>
      </c>
      <c r="D2030" s="28" t="s">
        <v>1024</v>
      </c>
      <c r="E2030" s="53" t="s">
        <v>29</v>
      </c>
      <c r="F2030" s="39" t="s">
        <v>7</v>
      </c>
    </row>
    <row r="2031" ht="18.75" customHeight="1" spans="1:6">
      <c r="A2031" s="35">
        <v>2030</v>
      </c>
      <c r="B2031" s="35" t="s">
        <v>6</v>
      </c>
      <c r="C2031" s="37" t="s">
        <v>2162</v>
      </c>
      <c r="D2031" s="28" t="s">
        <v>1024</v>
      </c>
      <c r="E2031" s="39" t="s">
        <v>29</v>
      </c>
      <c r="F2031" s="39" t="s">
        <v>7</v>
      </c>
    </row>
    <row r="2032" ht="18.75" customHeight="1" spans="1:6">
      <c r="A2032" s="35">
        <v>2031</v>
      </c>
      <c r="B2032" s="35" t="s">
        <v>6</v>
      </c>
      <c r="C2032" s="37" t="s">
        <v>2163</v>
      </c>
      <c r="D2032" s="28" t="s">
        <v>1024</v>
      </c>
      <c r="E2032" s="39" t="s">
        <v>29</v>
      </c>
      <c r="F2032" s="39" t="s">
        <v>7</v>
      </c>
    </row>
    <row r="2033" ht="18.75" customHeight="1" spans="1:6">
      <c r="A2033" s="35">
        <v>2032</v>
      </c>
      <c r="B2033" s="35" t="s">
        <v>6</v>
      </c>
      <c r="C2033" s="37" t="s">
        <v>2164</v>
      </c>
      <c r="D2033" s="28" t="s">
        <v>1024</v>
      </c>
      <c r="E2033" s="39" t="s">
        <v>29</v>
      </c>
      <c r="F2033" s="39" t="s">
        <v>7</v>
      </c>
    </row>
    <row r="2034" ht="18.75" customHeight="1" spans="1:6">
      <c r="A2034" s="35">
        <v>2033</v>
      </c>
      <c r="B2034" s="35" t="s">
        <v>6</v>
      </c>
      <c r="C2034" s="37" t="s">
        <v>2165</v>
      </c>
      <c r="D2034" s="28" t="s">
        <v>1024</v>
      </c>
      <c r="E2034" s="39" t="s">
        <v>29</v>
      </c>
      <c r="F2034" s="39" t="s">
        <v>7</v>
      </c>
    </row>
    <row r="2035" ht="18.75" customHeight="1" spans="1:6">
      <c r="A2035" s="35">
        <v>2034</v>
      </c>
      <c r="B2035" s="35" t="s">
        <v>6</v>
      </c>
      <c r="C2035" s="37" t="s">
        <v>2166</v>
      </c>
      <c r="D2035" s="28" t="s">
        <v>1024</v>
      </c>
      <c r="E2035" s="39" t="s">
        <v>29</v>
      </c>
      <c r="F2035" s="39" t="s">
        <v>7</v>
      </c>
    </row>
    <row r="2036" ht="18.75" customHeight="1" spans="1:6">
      <c r="A2036" s="35">
        <v>2035</v>
      </c>
      <c r="B2036" s="35" t="s">
        <v>6</v>
      </c>
      <c r="C2036" s="37" t="s">
        <v>2167</v>
      </c>
      <c r="D2036" s="28" t="s">
        <v>1024</v>
      </c>
      <c r="E2036" s="39" t="s">
        <v>305</v>
      </c>
      <c r="F2036" s="39" t="s">
        <v>7</v>
      </c>
    </row>
    <row r="2037" ht="18.75" customHeight="1" spans="1:6">
      <c r="A2037" s="35">
        <v>2036</v>
      </c>
      <c r="B2037" s="35" t="s">
        <v>6</v>
      </c>
      <c r="C2037" s="37" t="s">
        <v>2168</v>
      </c>
      <c r="D2037" s="28" t="s">
        <v>1024</v>
      </c>
      <c r="E2037" s="39" t="s">
        <v>29</v>
      </c>
      <c r="F2037" s="39" t="s">
        <v>7</v>
      </c>
    </row>
    <row r="2038" ht="18.75" customHeight="1" spans="1:6">
      <c r="A2038" s="35">
        <v>2037</v>
      </c>
      <c r="B2038" s="35" t="s">
        <v>6</v>
      </c>
      <c r="C2038" s="37" t="s">
        <v>2169</v>
      </c>
      <c r="D2038" s="28" t="s">
        <v>1024</v>
      </c>
      <c r="E2038" s="39" t="s">
        <v>29</v>
      </c>
      <c r="F2038" s="39" t="s">
        <v>7</v>
      </c>
    </row>
    <row r="2039" ht="18.75" customHeight="1" spans="1:6">
      <c r="A2039" s="35">
        <v>2038</v>
      </c>
      <c r="B2039" s="35" t="s">
        <v>6</v>
      </c>
      <c r="C2039" s="37" t="s">
        <v>2170</v>
      </c>
      <c r="D2039" s="28"/>
      <c r="E2039" s="39" t="s">
        <v>32</v>
      </c>
      <c r="F2039" s="39" t="s">
        <v>7</v>
      </c>
    </row>
    <row r="2040" ht="18.75" customHeight="1" spans="1:6">
      <c r="A2040" s="35">
        <v>2039</v>
      </c>
      <c r="B2040" s="35" t="s">
        <v>6</v>
      </c>
      <c r="C2040" s="37" t="s">
        <v>2171</v>
      </c>
      <c r="D2040" s="28" t="s">
        <v>162</v>
      </c>
      <c r="E2040" s="39" t="s">
        <v>29</v>
      </c>
      <c r="F2040" s="39" t="s">
        <v>7</v>
      </c>
    </row>
    <row r="2041" ht="18.75" customHeight="1" spans="1:6">
      <c r="A2041" s="35">
        <v>2040</v>
      </c>
      <c r="B2041" s="35" t="s">
        <v>6</v>
      </c>
      <c r="C2041" s="37" t="s">
        <v>2172</v>
      </c>
      <c r="D2041" s="28" t="s">
        <v>162</v>
      </c>
      <c r="E2041" s="39" t="s">
        <v>29</v>
      </c>
      <c r="F2041" s="39" t="s">
        <v>7</v>
      </c>
    </row>
    <row r="2042" ht="18.75" customHeight="1" spans="1:6">
      <c r="A2042" s="35">
        <v>2041</v>
      </c>
      <c r="B2042" s="35" t="s">
        <v>6</v>
      </c>
      <c r="C2042" s="37" t="s">
        <v>2173</v>
      </c>
      <c r="D2042" s="28"/>
      <c r="E2042" s="39" t="s">
        <v>32</v>
      </c>
      <c r="F2042" s="39" t="s">
        <v>7</v>
      </c>
    </row>
    <row r="2043" ht="18.75" customHeight="1" spans="1:6">
      <c r="A2043" s="35">
        <v>2042</v>
      </c>
      <c r="B2043" s="35" t="s">
        <v>6</v>
      </c>
      <c r="C2043" s="37" t="s">
        <v>2174</v>
      </c>
      <c r="D2043" s="28" t="s">
        <v>300</v>
      </c>
      <c r="E2043" s="39" t="s">
        <v>29</v>
      </c>
      <c r="F2043" s="39" t="s">
        <v>7</v>
      </c>
    </row>
    <row r="2044" ht="18.75" customHeight="1" spans="1:6">
      <c r="A2044" s="35">
        <v>2043</v>
      </c>
      <c r="B2044" s="35" t="s">
        <v>6</v>
      </c>
      <c r="C2044" s="37" t="s">
        <v>2175</v>
      </c>
      <c r="D2044" s="28" t="s">
        <v>42</v>
      </c>
      <c r="E2044" s="39" t="s">
        <v>29</v>
      </c>
      <c r="F2044" s="39" t="s">
        <v>7</v>
      </c>
    </row>
    <row r="2045" ht="18.75" customHeight="1" spans="1:6">
      <c r="A2045" s="35">
        <v>2044</v>
      </c>
      <c r="B2045" s="35" t="s">
        <v>6</v>
      </c>
      <c r="C2045" s="37" t="s">
        <v>2176</v>
      </c>
      <c r="D2045" s="28" t="s">
        <v>42</v>
      </c>
      <c r="E2045" s="53" t="s">
        <v>29</v>
      </c>
      <c r="F2045" s="39" t="s">
        <v>7</v>
      </c>
    </row>
    <row r="2046" ht="18.75" customHeight="1" spans="1:6">
      <c r="A2046" s="35">
        <v>2045</v>
      </c>
      <c r="B2046" s="35" t="s">
        <v>6</v>
      </c>
      <c r="C2046" s="37" t="s">
        <v>2177</v>
      </c>
      <c r="D2046" s="28" t="s">
        <v>42</v>
      </c>
      <c r="E2046" s="39" t="s">
        <v>29</v>
      </c>
      <c r="F2046" s="39" t="s">
        <v>7</v>
      </c>
    </row>
    <row r="2047" ht="18.75" customHeight="1" spans="1:6">
      <c r="A2047" s="35">
        <v>2046</v>
      </c>
      <c r="B2047" s="35" t="s">
        <v>6</v>
      </c>
      <c r="C2047" s="37" t="s">
        <v>2178</v>
      </c>
      <c r="D2047" s="28" t="s">
        <v>520</v>
      </c>
      <c r="E2047" s="39" t="s">
        <v>29</v>
      </c>
      <c r="F2047" s="39" t="s">
        <v>7</v>
      </c>
    </row>
    <row r="2048" ht="18.75" customHeight="1" spans="1:6">
      <c r="A2048" s="35">
        <v>2047</v>
      </c>
      <c r="B2048" s="35" t="s">
        <v>6</v>
      </c>
      <c r="C2048" s="37" t="s">
        <v>2179</v>
      </c>
      <c r="D2048" s="28" t="s">
        <v>520</v>
      </c>
      <c r="E2048" s="39" t="s">
        <v>29</v>
      </c>
      <c r="F2048" s="39" t="s">
        <v>7</v>
      </c>
    </row>
    <row r="2049" ht="18.75" customHeight="1" spans="1:6">
      <c r="A2049" s="35">
        <v>2048</v>
      </c>
      <c r="B2049" s="35" t="s">
        <v>6</v>
      </c>
      <c r="C2049" s="37" t="s">
        <v>2180</v>
      </c>
      <c r="D2049" s="28" t="s">
        <v>280</v>
      </c>
      <c r="E2049" s="39" t="s">
        <v>29</v>
      </c>
      <c r="F2049" s="39" t="s">
        <v>7</v>
      </c>
    </row>
    <row r="2050" ht="18.75" customHeight="1" spans="1:6">
      <c r="A2050" s="35">
        <v>2049</v>
      </c>
      <c r="B2050" s="35" t="s">
        <v>6</v>
      </c>
      <c r="C2050" s="37" t="s">
        <v>2181</v>
      </c>
      <c r="D2050" s="28"/>
      <c r="E2050" s="39" t="s">
        <v>32</v>
      </c>
      <c r="F2050" s="39" t="s">
        <v>7</v>
      </c>
    </row>
    <row r="2051" ht="18.75" customHeight="1" spans="1:6">
      <c r="A2051" s="35">
        <v>2050</v>
      </c>
      <c r="B2051" s="35" t="s">
        <v>6</v>
      </c>
      <c r="C2051" s="37" t="s">
        <v>2182</v>
      </c>
      <c r="D2051" s="28" t="s">
        <v>1661</v>
      </c>
      <c r="E2051" s="39" t="s">
        <v>29</v>
      </c>
      <c r="F2051" s="39" t="s">
        <v>7</v>
      </c>
    </row>
    <row r="2052" ht="18.75" customHeight="1" spans="1:6">
      <c r="A2052" s="35">
        <v>2051</v>
      </c>
      <c r="B2052" s="35" t="s">
        <v>6</v>
      </c>
      <c r="C2052" s="37" t="s">
        <v>2183</v>
      </c>
      <c r="D2052" s="28" t="s">
        <v>1661</v>
      </c>
      <c r="E2052" s="39" t="s">
        <v>29</v>
      </c>
      <c r="F2052" s="39" t="s">
        <v>7</v>
      </c>
    </row>
    <row r="2053" ht="18.75" customHeight="1" spans="1:6">
      <c r="A2053" s="35">
        <v>2052</v>
      </c>
      <c r="B2053" s="35" t="s">
        <v>6</v>
      </c>
      <c r="C2053" s="37" t="s">
        <v>2184</v>
      </c>
      <c r="D2053" s="28" t="s">
        <v>1661</v>
      </c>
      <c r="E2053" s="39" t="s">
        <v>29</v>
      </c>
      <c r="F2053" s="39" t="s">
        <v>7</v>
      </c>
    </row>
    <row r="2054" ht="18.75" customHeight="1" spans="1:6">
      <c r="A2054" s="35">
        <v>2053</v>
      </c>
      <c r="B2054" s="35" t="s">
        <v>6</v>
      </c>
      <c r="C2054" s="37" t="s">
        <v>2185</v>
      </c>
      <c r="D2054" s="28" t="s">
        <v>1661</v>
      </c>
      <c r="E2054" s="39" t="s">
        <v>29</v>
      </c>
      <c r="F2054" s="39" t="s">
        <v>7</v>
      </c>
    </row>
    <row r="2055" ht="18.75" customHeight="1" spans="1:6">
      <c r="A2055" s="35">
        <v>2054</v>
      </c>
      <c r="B2055" s="35" t="s">
        <v>6</v>
      </c>
      <c r="C2055" s="37" t="s">
        <v>2186</v>
      </c>
      <c r="D2055" s="28"/>
      <c r="E2055" s="39" t="s">
        <v>32</v>
      </c>
      <c r="F2055" s="39" t="s">
        <v>7</v>
      </c>
    </row>
    <row r="2056" ht="18.75" customHeight="1" spans="1:6">
      <c r="A2056" s="35">
        <v>2055</v>
      </c>
      <c r="B2056" s="35" t="s">
        <v>6</v>
      </c>
      <c r="C2056" s="37" t="s">
        <v>2187</v>
      </c>
      <c r="D2056" s="28" t="s">
        <v>2011</v>
      </c>
      <c r="E2056" s="39" t="s">
        <v>29</v>
      </c>
      <c r="F2056" s="39" t="s">
        <v>7</v>
      </c>
    </row>
    <row r="2057" ht="18.75" customHeight="1" spans="1:6">
      <c r="A2057" s="35">
        <v>2056</v>
      </c>
      <c r="B2057" s="35" t="s">
        <v>6</v>
      </c>
      <c r="C2057" s="37" t="s">
        <v>2188</v>
      </c>
      <c r="D2057" s="28" t="s">
        <v>204</v>
      </c>
      <c r="E2057" s="39" t="s">
        <v>29</v>
      </c>
      <c r="F2057" s="39" t="s">
        <v>7</v>
      </c>
    </row>
    <row r="2058" ht="18.75" customHeight="1" spans="1:6">
      <c r="A2058" s="35">
        <v>2057</v>
      </c>
      <c r="B2058" s="35" t="s">
        <v>6</v>
      </c>
      <c r="C2058" s="37" t="s">
        <v>2189</v>
      </c>
      <c r="D2058" s="28" t="s">
        <v>962</v>
      </c>
      <c r="E2058" s="39" t="s">
        <v>29</v>
      </c>
      <c r="F2058" s="39" t="s">
        <v>7</v>
      </c>
    </row>
    <row r="2059" ht="18.75" customHeight="1" spans="1:6">
      <c r="A2059" s="35">
        <v>2058</v>
      </c>
      <c r="B2059" s="35" t="s">
        <v>6</v>
      </c>
      <c r="C2059" s="37" t="s">
        <v>2190</v>
      </c>
      <c r="D2059" s="28" t="s">
        <v>37</v>
      </c>
      <c r="E2059" s="53" t="s">
        <v>305</v>
      </c>
      <c r="F2059" s="39" t="s">
        <v>7</v>
      </c>
    </row>
    <row r="2060" ht="18.75" customHeight="1" spans="1:6">
      <c r="A2060" s="35">
        <v>2059</v>
      </c>
      <c r="B2060" s="35" t="s">
        <v>6</v>
      </c>
      <c r="C2060" s="37" t="s">
        <v>2191</v>
      </c>
      <c r="D2060" s="28" t="s">
        <v>300</v>
      </c>
      <c r="E2060" s="39" t="s">
        <v>29</v>
      </c>
      <c r="F2060" s="39" t="s">
        <v>7</v>
      </c>
    </row>
    <row r="2061" ht="18.75" customHeight="1" spans="1:6">
      <c r="A2061" s="35">
        <v>2060</v>
      </c>
      <c r="B2061" s="35" t="s">
        <v>6</v>
      </c>
      <c r="C2061" s="37" t="s">
        <v>2192</v>
      </c>
      <c r="D2061" s="28" t="s">
        <v>344</v>
      </c>
      <c r="E2061" s="39" t="s">
        <v>29</v>
      </c>
      <c r="F2061" s="39" t="s">
        <v>7</v>
      </c>
    </row>
    <row r="2062" ht="18.75" customHeight="1" spans="1:6">
      <c r="A2062" s="35">
        <v>2061</v>
      </c>
      <c r="B2062" s="35" t="s">
        <v>6</v>
      </c>
      <c r="C2062" s="37" t="s">
        <v>2193</v>
      </c>
      <c r="D2062" s="28" t="s">
        <v>344</v>
      </c>
      <c r="E2062" s="39" t="s">
        <v>29</v>
      </c>
      <c r="F2062" s="39" t="s">
        <v>7</v>
      </c>
    </row>
    <row r="2063" ht="18.75" customHeight="1" spans="1:6">
      <c r="A2063" s="35">
        <v>2062</v>
      </c>
      <c r="B2063" s="35" t="s">
        <v>6</v>
      </c>
      <c r="C2063" s="37" t="s">
        <v>2194</v>
      </c>
      <c r="D2063" s="28" t="s">
        <v>344</v>
      </c>
      <c r="E2063" s="39" t="s">
        <v>29</v>
      </c>
      <c r="F2063" s="39" t="s">
        <v>7</v>
      </c>
    </row>
    <row r="2064" ht="18.75" customHeight="1" spans="1:6">
      <c r="A2064" s="35">
        <v>2063</v>
      </c>
      <c r="B2064" s="35" t="s">
        <v>6</v>
      </c>
      <c r="C2064" s="37" t="s">
        <v>2195</v>
      </c>
      <c r="D2064" s="28" t="s">
        <v>344</v>
      </c>
      <c r="E2064" s="39" t="s">
        <v>29</v>
      </c>
      <c r="F2064" s="39" t="s">
        <v>7</v>
      </c>
    </row>
    <row r="2065" ht="18.75" customHeight="1" spans="1:6">
      <c r="A2065" s="35">
        <v>2064</v>
      </c>
      <c r="B2065" s="35" t="s">
        <v>6</v>
      </c>
      <c r="C2065" s="37" t="s">
        <v>2196</v>
      </c>
      <c r="D2065" s="28" t="s">
        <v>344</v>
      </c>
      <c r="E2065" s="39" t="s">
        <v>305</v>
      </c>
      <c r="F2065" s="39" t="s">
        <v>7</v>
      </c>
    </row>
    <row r="2066" ht="18.75" customHeight="1" spans="1:6">
      <c r="A2066" s="35">
        <v>2065</v>
      </c>
      <c r="B2066" s="35" t="s">
        <v>6</v>
      </c>
      <c r="C2066" s="37" t="s">
        <v>2197</v>
      </c>
      <c r="D2066" s="28" t="s">
        <v>300</v>
      </c>
      <c r="E2066" s="39" t="s">
        <v>29</v>
      </c>
      <c r="F2066" s="39" t="s">
        <v>7</v>
      </c>
    </row>
    <row r="2067" ht="18.75" customHeight="1" spans="1:6">
      <c r="A2067" s="35">
        <v>2066</v>
      </c>
      <c r="B2067" s="35" t="s">
        <v>6</v>
      </c>
      <c r="C2067" s="37" t="s">
        <v>2198</v>
      </c>
      <c r="D2067" s="28" t="s">
        <v>300</v>
      </c>
      <c r="E2067" s="39" t="s">
        <v>29</v>
      </c>
      <c r="F2067" s="39" t="s">
        <v>7</v>
      </c>
    </row>
    <row r="2068" ht="18.75" customHeight="1" spans="1:6">
      <c r="A2068" s="35">
        <v>2067</v>
      </c>
      <c r="B2068" s="35" t="s">
        <v>6</v>
      </c>
      <c r="C2068" s="37" t="s">
        <v>2199</v>
      </c>
      <c r="D2068" s="28" t="s">
        <v>300</v>
      </c>
      <c r="E2068" s="39" t="s">
        <v>305</v>
      </c>
      <c r="F2068" s="39" t="s">
        <v>7</v>
      </c>
    </row>
    <row r="2069" ht="18.75" customHeight="1" spans="1:6">
      <c r="A2069" s="35">
        <v>2068</v>
      </c>
      <c r="B2069" s="35" t="s">
        <v>6</v>
      </c>
      <c r="C2069" s="37" t="s">
        <v>2200</v>
      </c>
      <c r="D2069" s="28" t="s">
        <v>37</v>
      </c>
      <c r="E2069" s="53" t="s">
        <v>29</v>
      </c>
      <c r="F2069" s="39" t="s">
        <v>7</v>
      </c>
    </row>
    <row r="2070" ht="18.75" customHeight="1" spans="1:6">
      <c r="A2070" s="35">
        <v>2069</v>
      </c>
      <c r="B2070" s="35" t="s">
        <v>6</v>
      </c>
      <c r="C2070" s="37" t="s">
        <v>2201</v>
      </c>
      <c r="D2070" s="28" t="s">
        <v>37</v>
      </c>
      <c r="E2070" s="39" t="s">
        <v>29</v>
      </c>
      <c r="F2070" s="39" t="s">
        <v>7</v>
      </c>
    </row>
    <row r="2071" ht="18.75" customHeight="1" spans="1:6">
      <c r="A2071" s="35">
        <v>2070</v>
      </c>
      <c r="B2071" s="35" t="s">
        <v>6</v>
      </c>
      <c r="C2071" s="37" t="s">
        <v>2202</v>
      </c>
      <c r="D2071" s="28" t="s">
        <v>162</v>
      </c>
      <c r="E2071" s="39" t="s">
        <v>29</v>
      </c>
      <c r="F2071" s="39" t="s">
        <v>7</v>
      </c>
    </row>
    <row r="2072" ht="18.75" customHeight="1" spans="1:6">
      <c r="A2072" s="35">
        <v>2071</v>
      </c>
      <c r="B2072" s="35" t="s">
        <v>6</v>
      </c>
      <c r="C2072" s="37" t="s">
        <v>2203</v>
      </c>
      <c r="D2072" s="28" t="s">
        <v>185</v>
      </c>
      <c r="E2072" s="39" t="s">
        <v>29</v>
      </c>
      <c r="F2072" s="39" t="s">
        <v>7</v>
      </c>
    </row>
    <row r="2073" ht="18.75" customHeight="1" spans="1:6">
      <c r="A2073" s="35">
        <v>2072</v>
      </c>
      <c r="B2073" s="35" t="s">
        <v>6</v>
      </c>
      <c r="C2073" s="37" t="s">
        <v>2204</v>
      </c>
      <c r="D2073" s="28" t="s">
        <v>614</v>
      </c>
      <c r="E2073" s="39" t="s">
        <v>29</v>
      </c>
      <c r="F2073" s="39" t="s">
        <v>7</v>
      </c>
    </row>
    <row r="2074" ht="18.75" customHeight="1" spans="1:6">
      <c r="A2074" s="35">
        <v>2073</v>
      </c>
      <c r="B2074" s="35" t="s">
        <v>6</v>
      </c>
      <c r="C2074" s="37" t="s">
        <v>2205</v>
      </c>
      <c r="D2074" s="28" t="s">
        <v>614</v>
      </c>
      <c r="E2074" s="39" t="s">
        <v>29</v>
      </c>
      <c r="F2074" s="39" t="s">
        <v>7</v>
      </c>
    </row>
    <row r="2075" ht="18.75" customHeight="1" spans="1:6">
      <c r="A2075" s="35">
        <v>2074</v>
      </c>
      <c r="B2075" s="35" t="s">
        <v>6</v>
      </c>
      <c r="C2075" s="37" t="s">
        <v>2206</v>
      </c>
      <c r="D2075" s="28" t="s">
        <v>614</v>
      </c>
      <c r="E2075" s="39" t="s">
        <v>29</v>
      </c>
      <c r="F2075" s="39" t="s">
        <v>7</v>
      </c>
    </row>
    <row r="2076" ht="18.75" customHeight="1" spans="1:6">
      <c r="A2076" s="35">
        <v>2075</v>
      </c>
      <c r="B2076" s="35" t="s">
        <v>6</v>
      </c>
      <c r="C2076" s="37" t="s">
        <v>2207</v>
      </c>
      <c r="D2076" s="28" t="s">
        <v>614</v>
      </c>
      <c r="E2076" s="39" t="s">
        <v>29</v>
      </c>
      <c r="F2076" s="39" t="s">
        <v>7</v>
      </c>
    </row>
    <row r="2077" ht="18.75" customHeight="1" spans="1:6">
      <c r="A2077" s="35">
        <v>2076</v>
      </c>
      <c r="B2077" s="35" t="s">
        <v>6</v>
      </c>
      <c r="C2077" s="37" t="s">
        <v>2208</v>
      </c>
      <c r="D2077" s="28" t="s">
        <v>614</v>
      </c>
      <c r="E2077" s="39" t="s">
        <v>29</v>
      </c>
      <c r="F2077" s="39" t="s">
        <v>7</v>
      </c>
    </row>
    <row r="2078" ht="18.75" customHeight="1" spans="1:6">
      <c r="A2078" s="35">
        <v>2077</v>
      </c>
      <c r="B2078" s="35" t="s">
        <v>6</v>
      </c>
      <c r="C2078" s="37" t="s">
        <v>2209</v>
      </c>
      <c r="D2078" s="28" t="s">
        <v>614</v>
      </c>
      <c r="E2078" s="39" t="s">
        <v>29</v>
      </c>
      <c r="F2078" s="39" t="s">
        <v>7</v>
      </c>
    </row>
    <row r="2079" ht="18.75" customHeight="1" spans="1:6">
      <c r="A2079" s="35">
        <v>2078</v>
      </c>
      <c r="B2079" s="35" t="s">
        <v>6</v>
      </c>
      <c r="C2079" s="37" t="s">
        <v>2210</v>
      </c>
      <c r="D2079" s="28" t="s">
        <v>117</v>
      </c>
      <c r="E2079" s="39" t="s">
        <v>29</v>
      </c>
      <c r="F2079" s="39" t="s">
        <v>7</v>
      </c>
    </row>
    <row r="2080" ht="18.75" customHeight="1" spans="1:6">
      <c r="A2080" s="35">
        <v>2079</v>
      </c>
      <c r="B2080" s="35" t="s">
        <v>6</v>
      </c>
      <c r="C2080" s="37" t="s">
        <v>2211</v>
      </c>
      <c r="D2080" s="28" t="s">
        <v>168</v>
      </c>
      <c r="E2080" s="39" t="s">
        <v>29</v>
      </c>
      <c r="F2080" s="39" t="s">
        <v>7</v>
      </c>
    </row>
    <row r="2081" ht="18.75" customHeight="1" spans="1:6">
      <c r="A2081" s="35">
        <v>2080</v>
      </c>
      <c r="B2081" s="35" t="s">
        <v>6</v>
      </c>
      <c r="C2081" s="37" t="s">
        <v>2212</v>
      </c>
      <c r="D2081" s="28" t="s">
        <v>168</v>
      </c>
      <c r="E2081" s="39" t="s">
        <v>29</v>
      </c>
      <c r="F2081" s="39" t="s">
        <v>7</v>
      </c>
    </row>
    <row r="2082" ht="18.75" customHeight="1" spans="1:6">
      <c r="A2082" s="35">
        <v>2081</v>
      </c>
      <c r="B2082" s="35" t="s">
        <v>6</v>
      </c>
      <c r="C2082" s="37" t="s">
        <v>2213</v>
      </c>
      <c r="D2082" s="28" t="s">
        <v>168</v>
      </c>
      <c r="E2082" s="39" t="s">
        <v>29</v>
      </c>
      <c r="F2082" s="39" t="s">
        <v>7</v>
      </c>
    </row>
    <row r="2083" ht="18.75" customHeight="1" spans="1:6">
      <c r="A2083" s="35">
        <v>2082</v>
      </c>
      <c r="B2083" s="35" t="s">
        <v>6</v>
      </c>
      <c r="C2083" s="37" t="s">
        <v>2214</v>
      </c>
      <c r="D2083" s="28" t="s">
        <v>168</v>
      </c>
      <c r="E2083" s="39" t="s">
        <v>29</v>
      </c>
      <c r="F2083" s="39" t="s">
        <v>7</v>
      </c>
    </row>
    <row r="2084" ht="18.75" customHeight="1" spans="1:6">
      <c r="A2084" s="35">
        <v>2083</v>
      </c>
      <c r="B2084" s="35" t="s">
        <v>6</v>
      </c>
      <c r="C2084" s="37" t="s">
        <v>2215</v>
      </c>
      <c r="D2084" s="28" t="s">
        <v>152</v>
      </c>
      <c r="E2084" s="39" t="s">
        <v>29</v>
      </c>
      <c r="F2084" s="39" t="s">
        <v>7</v>
      </c>
    </row>
    <row r="2085" ht="18.75" customHeight="1" spans="1:6">
      <c r="A2085" s="35">
        <v>2084</v>
      </c>
      <c r="B2085" s="35" t="s">
        <v>6</v>
      </c>
      <c r="C2085" s="37" t="s">
        <v>2216</v>
      </c>
      <c r="D2085" s="28" t="s">
        <v>437</v>
      </c>
      <c r="E2085" s="39" t="s">
        <v>29</v>
      </c>
      <c r="F2085" s="39" t="s">
        <v>7</v>
      </c>
    </row>
    <row r="2086" ht="18.75" customHeight="1" spans="1:6">
      <c r="A2086" s="35">
        <v>2085</v>
      </c>
      <c r="B2086" s="35" t="s">
        <v>6</v>
      </c>
      <c r="C2086" s="37" t="s">
        <v>2217</v>
      </c>
      <c r="D2086" s="28" t="s">
        <v>40</v>
      </c>
      <c r="E2086" s="53" t="s">
        <v>29</v>
      </c>
      <c r="F2086" s="39" t="s">
        <v>7</v>
      </c>
    </row>
    <row r="2087" ht="18.75" customHeight="1" spans="1:6">
      <c r="A2087" s="35">
        <v>2086</v>
      </c>
      <c r="B2087" s="35" t="s">
        <v>6</v>
      </c>
      <c r="C2087" s="37" t="s">
        <v>2218</v>
      </c>
      <c r="D2087" s="28" t="s">
        <v>437</v>
      </c>
      <c r="E2087" s="39" t="s">
        <v>29</v>
      </c>
      <c r="F2087" s="39" t="s">
        <v>7</v>
      </c>
    </row>
    <row r="2088" ht="18.75" customHeight="1" spans="1:6">
      <c r="A2088" s="35">
        <v>2087</v>
      </c>
      <c r="B2088" s="35" t="s">
        <v>6</v>
      </c>
      <c r="C2088" s="37" t="s">
        <v>2219</v>
      </c>
      <c r="D2088" s="28" t="s">
        <v>152</v>
      </c>
      <c r="E2088" s="39" t="s">
        <v>29</v>
      </c>
      <c r="F2088" s="39" t="s">
        <v>7</v>
      </c>
    </row>
    <row r="2089" ht="18.75" customHeight="1" spans="1:6">
      <c r="A2089" s="35">
        <v>2088</v>
      </c>
      <c r="B2089" s="35" t="s">
        <v>6</v>
      </c>
      <c r="C2089" s="37" t="s">
        <v>2220</v>
      </c>
      <c r="D2089" s="28" t="s">
        <v>81</v>
      </c>
      <c r="E2089" s="39" t="s">
        <v>29</v>
      </c>
      <c r="F2089" s="39" t="s">
        <v>7</v>
      </c>
    </row>
    <row r="2090" ht="18.75" customHeight="1" spans="1:6">
      <c r="A2090" s="35">
        <v>2089</v>
      </c>
      <c r="B2090" s="35" t="s">
        <v>6</v>
      </c>
      <c r="C2090" s="37" t="s">
        <v>2221</v>
      </c>
      <c r="D2090" s="28" t="s">
        <v>162</v>
      </c>
      <c r="E2090" s="39" t="s">
        <v>29</v>
      </c>
      <c r="F2090" s="39" t="s">
        <v>7</v>
      </c>
    </row>
    <row r="2091" ht="18.75" customHeight="1" spans="1:6">
      <c r="A2091" s="35">
        <v>2090</v>
      </c>
      <c r="B2091" s="35" t="s">
        <v>6</v>
      </c>
      <c r="C2091" s="37" t="s">
        <v>2222</v>
      </c>
      <c r="D2091" s="28" t="s">
        <v>37</v>
      </c>
      <c r="E2091" s="39" t="s">
        <v>29</v>
      </c>
      <c r="F2091" s="39" t="s">
        <v>7</v>
      </c>
    </row>
    <row r="2092" ht="18.75" customHeight="1" spans="1:6">
      <c r="A2092" s="35">
        <v>2091</v>
      </c>
      <c r="B2092" s="35" t="s">
        <v>6</v>
      </c>
      <c r="C2092" s="37" t="s">
        <v>2223</v>
      </c>
      <c r="D2092" s="28" t="s">
        <v>65</v>
      </c>
      <c r="E2092" s="39" t="s">
        <v>29</v>
      </c>
      <c r="F2092" s="39" t="s">
        <v>7</v>
      </c>
    </row>
    <row r="2093" ht="18.75" customHeight="1" spans="1:6">
      <c r="A2093" s="35">
        <v>2092</v>
      </c>
      <c r="B2093" s="35" t="s">
        <v>6</v>
      </c>
      <c r="C2093" s="37" t="s">
        <v>2224</v>
      </c>
      <c r="D2093" s="28" t="s">
        <v>37</v>
      </c>
      <c r="E2093" s="39" t="s">
        <v>29</v>
      </c>
      <c r="F2093" s="39" t="s">
        <v>7</v>
      </c>
    </row>
    <row r="2094" ht="18.75" customHeight="1" spans="1:6">
      <c r="A2094" s="35">
        <v>2093</v>
      </c>
      <c r="B2094" s="35" t="s">
        <v>6</v>
      </c>
      <c r="C2094" s="37" t="s">
        <v>2225</v>
      </c>
      <c r="D2094" s="28" t="s">
        <v>230</v>
      </c>
      <c r="E2094" s="39" t="s">
        <v>29</v>
      </c>
      <c r="F2094" s="39" t="s">
        <v>7</v>
      </c>
    </row>
    <row r="2095" ht="18.75" customHeight="1" spans="1:6">
      <c r="A2095" s="35">
        <v>2094</v>
      </c>
      <c r="B2095" s="35" t="s">
        <v>6</v>
      </c>
      <c r="C2095" s="37" t="s">
        <v>2226</v>
      </c>
      <c r="D2095" s="28" t="s">
        <v>230</v>
      </c>
      <c r="E2095" s="39" t="s">
        <v>29</v>
      </c>
      <c r="F2095" s="39" t="s">
        <v>7</v>
      </c>
    </row>
    <row r="2096" ht="18.75" customHeight="1" spans="1:6">
      <c r="A2096" s="35">
        <v>2095</v>
      </c>
      <c r="B2096" s="35" t="s">
        <v>6</v>
      </c>
      <c r="C2096" s="37" t="s">
        <v>2227</v>
      </c>
      <c r="D2096" s="28" t="s">
        <v>230</v>
      </c>
      <c r="E2096" s="39" t="s">
        <v>29</v>
      </c>
      <c r="F2096" s="39" t="s">
        <v>7</v>
      </c>
    </row>
    <row r="2097" ht="18.75" customHeight="1" spans="1:6">
      <c r="A2097" s="35">
        <v>2096</v>
      </c>
      <c r="B2097" s="35" t="s">
        <v>6</v>
      </c>
      <c r="C2097" s="37" t="s">
        <v>2228</v>
      </c>
      <c r="D2097" s="28" t="s">
        <v>230</v>
      </c>
      <c r="E2097" s="39" t="s">
        <v>29</v>
      </c>
      <c r="F2097" s="39" t="s">
        <v>7</v>
      </c>
    </row>
    <row r="2098" ht="18.75" customHeight="1" spans="1:6">
      <c r="A2098" s="35">
        <v>2097</v>
      </c>
      <c r="B2098" s="35" t="s">
        <v>6</v>
      </c>
      <c r="C2098" s="37" t="s">
        <v>2229</v>
      </c>
      <c r="D2098" s="28" t="s">
        <v>230</v>
      </c>
      <c r="E2098" s="39" t="s">
        <v>29</v>
      </c>
      <c r="F2098" s="39" t="s">
        <v>7</v>
      </c>
    </row>
    <row r="2099" ht="18.75" customHeight="1" spans="1:6">
      <c r="A2099" s="35">
        <v>2098</v>
      </c>
      <c r="B2099" s="35" t="s">
        <v>6</v>
      </c>
      <c r="C2099" s="37" t="s">
        <v>2230</v>
      </c>
      <c r="D2099" s="28" t="s">
        <v>230</v>
      </c>
      <c r="E2099" s="39" t="s">
        <v>29</v>
      </c>
      <c r="F2099" s="39" t="s">
        <v>7</v>
      </c>
    </row>
    <row r="2100" ht="18.75" customHeight="1" spans="1:6">
      <c r="A2100" s="35">
        <v>2099</v>
      </c>
      <c r="B2100" s="35" t="s">
        <v>6</v>
      </c>
      <c r="C2100" s="37" t="s">
        <v>2231</v>
      </c>
      <c r="D2100" s="28" t="s">
        <v>230</v>
      </c>
      <c r="E2100" s="39" t="s">
        <v>29</v>
      </c>
      <c r="F2100" s="39" t="s">
        <v>7</v>
      </c>
    </row>
    <row r="2101" ht="18.75" customHeight="1" spans="1:6">
      <c r="A2101" s="35">
        <v>2100</v>
      </c>
      <c r="B2101" s="35" t="s">
        <v>6</v>
      </c>
      <c r="C2101" s="37" t="s">
        <v>2232</v>
      </c>
      <c r="D2101" s="28" t="s">
        <v>230</v>
      </c>
      <c r="E2101" s="39" t="s">
        <v>29</v>
      </c>
      <c r="F2101" s="39" t="s">
        <v>7</v>
      </c>
    </row>
    <row r="2102" ht="18.75" customHeight="1" spans="1:6">
      <c r="A2102" s="35">
        <v>2101</v>
      </c>
      <c r="B2102" s="35" t="s">
        <v>6</v>
      </c>
      <c r="C2102" s="37" t="s">
        <v>2233</v>
      </c>
      <c r="D2102" s="28" t="s">
        <v>230</v>
      </c>
      <c r="E2102" s="39" t="s">
        <v>29</v>
      </c>
      <c r="F2102" s="39" t="s">
        <v>7</v>
      </c>
    </row>
    <row r="2103" ht="18.75" customHeight="1" spans="1:6">
      <c r="A2103" s="35">
        <v>2102</v>
      </c>
      <c r="B2103" s="35" t="s">
        <v>6</v>
      </c>
      <c r="C2103" s="37" t="s">
        <v>2234</v>
      </c>
      <c r="D2103" s="28" t="s">
        <v>230</v>
      </c>
      <c r="E2103" s="39" t="s">
        <v>29</v>
      </c>
      <c r="F2103" s="39" t="s">
        <v>7</v>
      </c>
    </row>
    <row r="2104" ht="18.75" customHeight="1" spans="1:6">
      <c r="A2104" s="35">
        <v>2103</v>
      </c>
      <c r="B2104" s="35" t="s">
        <v>6</v>
      </c>
      <c r="C2104" s="37" t="s">
        <v>2235</v>
      </c>
      <c r="D2104" s="28" t="s">
        <v>230</v>
      </c>
      <c r="E2104" s="39" t="s">
        <v>29</v>
      </c>
      <c r="F2104" s="39" t="s">
        <v>7</v>
      </c>
    </row>
    <row r="2105" ht="18.75" customHeight="1" spans="1:6">
      <c r="A2105" s="35">
        <v>2104</v>
      </c>
      <c r="B2105" s="35" t="s">
        <v>6</v>
      </c>
      <c r="C2105" s="37" t="s">
        <v>2236</v>
      </c>
      <c r="D2105" s="28" t="s">
        <v>230</v>
      </c>
      <c r="E2105" s="39" t="s">
        <v>29</v>
      </c>
      <c r="F2105" s="39" t="s">
        <v>7</v>
      </c>
    </row>
    <row r="2106" ht="18.75" customHeight="1" spans="1:6">
      <c r="A2106" s="35">
        <v>2105</v>
      </c>
      <c r="B2106" s="35" t="s">
        <v>6</v>
      </c>
      <c r="C2106" s="37" t="s">
        <v>2237</v>
      </c>
      <c r="D2106" s="28" t="s">
        <v>230</v>
      </c>
      <c r="E2106" s="39" t="s">
        <v>29</v>
      </c>
      <c r="F2106" s="39" t="s">
        <v>7</v>
      </c>
    </row>
    <row r="2107" ht="18.75" customHeight="1" spans="1:6">
      <c r="A2107" s="35">
        <v>2106</v>
      </c>
      <c r="B2107" s="35" t="s">
        <v>6</v>
      </c>
      <c r="C2107" s="37" t="s">
        <v>2238</v>
      </c>
      <c r="D2107" s="28" t="s">
        <v>230</v>
      </c>
      <c r="E2107" s="39" t="s">
        <v>29</v>
      </c>
      <c r="F2107" s="39" t="s">
        <v>7</v>
      </c>
    </row>
    <row r="2108" ht="18.75" customHeight="1" spans="1:6">
      <c r="A2108" s="35">
        <v>2107</v>
      </c>
      <c r="B2108" s="35" t="s">
        <v>6</v>
      </c>
      <c r="C2108" s="37" t="s">
        <v>2239</v>
      </c>
      <c r="D2108" s="28" t="s">
        <v>230</v>
      </c>
      <c r="E2108" s="39" t="s">
        <v>29</v>
      </c>
      <c r="F2108" s="39" t="s">
        <v>7</v>
      </c>
    </row>
    <row r="2109" ht="18.75" customHeight="1" spans="1:6">
      <c r="A2109" s="35">
        <v>2108</v>
      </c>
      <c r="B2109" s="35" t="s">
        <v>6</v>
      </c>
      <c r="C2109" s="37" t="s">
        <v>2240</v>
      </c>
      <c r="D2109" s="28" t="s">
        <v>230</v>
      </c>
      <c r="E2109" s="39" t="s">
        <v>29</v>
      </c>
      <c r="F2109" s="39" t="s">
        <v>7</v>
      </c>
    </row>
    <row r="2110" ht="18.75" customHeight="1" spans="1:6">
      <c r="A2110" s="35">
        <v>2109</v>
      </c>
      <c r="B2110" s="35" t="s">
        <v>6</v>
      </c>
      <c r="C2110" s="37" t="s">
        <v>2241</v>
      </c>
      <c r="D2110" s="28" t="s">
        <v>230</v>
      </c>
      <c r="E2110" s="39" t="s">
        <v>29</v>
      </c>
      <c r="F2110" s="39" t="s">
        <v>7</v>
      </c>
    </row>
    <row r="2111" ht="18.75" customHeight="1" spans="1:6">
      <c r="A2111" s="35">
        <v>2110</v>
      </c>
      <c r="B2111" s="35" t="s">
        <v>6</v>
      </c>
      <c r="C2111" s="37" t="s">
        <v>2242</v>
      </c>
      <c r="D2111" s="28" t="s">
        <v>230</v>
      </c>
      <c r="E2111" s="39" t="s">
        <v>29</v>
      </c>
      <c r="F2111" s="39" t="s">
        <v>7</v>
      </c>
    </row>
    <row r="2112" ht="18.75" customHeight="1" spans="1:6">
      <c r="A2112" s="35">
        <v>2111</v>
      </c>
      <c r="B2112" s="35" t="s">
        <v>6</v>
      </c>
      <c r="C2112" s="37" t="s">
        <v>2243</v>
      </c>
      <c r="D2112" s="28" t="s">
        <v>230</v>
      </c>
      <c r="E2112" s="39" t="s">
        <v>29</v>
      </c>
      <c r="F2112" s="39" t="s">
        <v>7</v>
      </c>
    </row>
    <row r="2113" ht="18.75" customHeight="1" spans="1:6">
      <c r="A2113" s="35">
        <v>2112</v>
      </c>
      <c r="B2113" s="35" t="s">
        <v>6</v>
      </c>
      <c r="C2113" s="37" t="s">
        <v>2244</v>
      </c>
      <c r="D2113" s="28" t="s">
        <v>230</v>
      </c>
      <c r="E2113" s="39" t="s">
        <v>29</v>
      </c>
      <c r="F2113" s="39" t="s">
        <v>7</v>
      </c>
    </row>
    <row r="2114" ht="18.75" customHeight="1" spans="1:6">
      <c r="A2114" s="35">
        <v>2113</v>
      </c>
      <c r="B2114" s="35" t="s">
        <v>6</v>
      </c>
      <c r="C2114" s="37" t="s">
        <v>2245</v>
      </c>
      <c r="D2114" s="28" t="s">
        <v>230</v>
      </c>
      <c r="E2114" s="39" t="s">
        <v>29</v>
      </c>
      <c r="F2114" s="39" t="s">
        <v>7</v>
      </c>
    </row>
    <row r="2115" ht="18.75" customHeight="1" spans="1:6">
      <c r="A2115" s="35">
        <v>2114</v>
      </c>
      <c r="B2115" s="35" t="s">
        <v>6</v>
      </c>
      <c r="C2115" s="37" t="s">
        <v>2246</v>
      </c>
      <c r="D2115" s="28" t="s">
        <v>230</v>
      </c>
      <c r="E2115" s="39" t="s">
        <v>29</v>
      </c>
      <c r="F2115" s="39" t="s">
        <v>7</v>
      </c>
    </row>
    <row r="2116" ht="18.75" customHeight="1" spans="1:6">
      <c r="A2116" s="35">
        <v>2115</v>
      </c>
      <c r="B2116" s="35" t="s">
        <v>6</v>
      </c>
      <c r="C2116" s="37" t="s">
        <v>2247</v>
      </c>
      <c r="D2116" s="28" t="s">
        <v>230</v>
      </c>
      <c r="E2116" s="39" t="s">
        <v>29</v>
      </c>
      <c r="F2116" s="39" t="s">
        <v>7</v>
      </c>
    </row>
    <row r="2117" ht="18.75" customHeight="1" spans="1:6">
      <c r="A2117" s="35">
        <v>2116</v>
      </c>
      <c r="B2117" s="35" t="s">
        <v>6</v>
      </c>
      <c r="C2117" s="37" t="s">
        <v>2248</v>
      </c>
      <c r="D2117" s="28" t="s">
        <v>230</v>
      </c>
      <c r="E2117" s="39" t="s">
        <v>29</v>
      </c>
      <c r="F2117" s="39" t="s">
        <v>7</v>
      </c>
    </row>
    <row r="2118" ht="18.75" customHeight="1" spans="1:6">
      <c r="A2118" s="35">
        <v>2117</v>
      </c>
      <c r="B2118" s="35" t="s">
        <v>6</v>
      </c>
      <c r="C2118" s="37" t="s">
        <v>2249</v>
      </c>
      <c r="D2118" s="28" t="s">
        <v>230</v>
      </c>
      <c r="E2118" s="39" t="s">
        <v>29</v>
      </c>
      <c r="F2118" s="39" t="s">
        <v>7</v>
      </c>
    </row>
    <row r="2119" ht="18.75" customHeight="1" spans="1:6">
      <c r="A2119" s="35">
        <v>2118</v>
      </c>
      <c r="B2119" s="35" t="s">
        <v>6</v>
      </c>
      <c r="C2119" s="37" t="s">
        <v>2250</v>
      </c>
      <c r="D2119" s="28" t="s">
        <v>230</v>
      </c>
      <c r="E2119" s="39" t="s">
        <v>29</v>
      </c>
      <c r="F2119" s="39" t="s">
        <v>7</v>
      </c>
    </row>
    <row r="2120" ht="18.75" customHeight="1" spans="1:6">
      <c r="A2120" s="35">
        <v>2119</v>
      </c>
      <c r="B2120" s="35" t="s">
        <v>6</v>
      </c>
      <c r="C2120" s="37" t="s">
        <v>2251</v>
      </c>
      <c r="D2120" s="28" t="s">
        <v>230</v>
      </c>
      <c r="E2120" s="39" t="s">
        <v>29</v>
      </c>
      <c r="F2120" s="39" t="s">
        <v>7</v>
      </c>
    </row>
    <row r="2121" ht="18.75" customHeight="1" spans="1:6">
      <c r="A2121" s="35">
        <v>2120</v>
      </c>
      <c r="B2121" s="35" t="s">
        <v>6</v>
      </c>
      <c r="C2121" s="37" t="s">
        <v>2252</v>
      </c>
      <c r="D2121" s="28" t="s">
        <v>230</v>
      </c>
      <c r="E2121" s="39" t="s">
        <v>29</v>
      </c>
      <c r="F2121" s="39" t="s">
        <v>7</v>
      </c>
    </row>
    <row r="2122" ht="18.75" customHeight="1" spans="1:6">
      <c r="A2122" s="35">
        <v>2121</v>
      </c>
      <c r="B2122" s="35" t="s">
        <v>6</v>
      </c>
      <c r="C2122" s="37" t="s">
        <v>2253</v>
      </c>
      <c r="D2122" s="28" t="s">
        <v>230</v>
      </c>
      <c r="E2122" s="39" t="s">
        <v>29</v>
      </c>
      <c r="F2122" s="39" t="s">
        <v>7</v>
      </c>
    </row>
    <row r="2123" ht="18.75" customHeight="1" spans="1:6">
      <c r="A2123" s="35">
        <v>2122</v>
      </c>
      <c r="B2123" s="35" t="s">
        <v>6</v>
      </c>
      <c r="C2123" s="37" t="s">
        <v>2254</v>
      </c>
      <c r="D2123" s="28" t="s">
        <v>230</v>
      </c>
      <c r="E2123" s="39" t="s">
        <v>29</v>
      </c>
      <c r="F2123" s="39" t="s">
        <v>7</v>
      </c>
    </row>
    <row r="2124" ht="18.75" customHeight="1" spans="1:6">
      <c r="A2124" s="35">
        <v>2123</v>
      </c>
      <c r="B2124" s="35" t="s">
        <v>6</v>
      </c>
      <c r="C2124" s="37" t="s">
        <v>2255</v>
      </c>
      <c r="D2124" s="28" t="s">
        <v>2256</v>
      </c>
      <c r="E2124" s="39" t="s">
        <v>29</v>
      </c>
      <c r="F2124" s="39" t="s">
        <v>7</v>
      </c>
    </row>
    <row r="2125" ht="18.75" customHeight="1" spans="1:6">
      <c r="A2125" s="35">
        <v>2124</v>
      </c>
      <c r="B2125" s="35" t="s">
        <v>6</v>
      </c>
      <c r="C2125" s="37" t="s">
        <v>2257</v>
      </c>
      <c r="D2125" s="28" t="s">
        <v>2256</v>
      </c>
      <c r="E2125" s="39" t="s">
        <v>29</v>
      </c>
      <c r="F2125" s="39" t="s">
        <v>7</v>
      </c>
    </row>
    <row r="2126" ht="18.75" customHeight="1" spans="1:6">
      <c r="A2126" s="35">
        <v>2125</v>
      </c>
      <c r="B2126" s="35" t="s">
        <v>6</v>
      </c>
      <c r="C2126" s="37" t="s">
        <v>2258</v>
      </c>
      <c r="D2126" s="28" t="s">
        <v>2256</v>
      </c>
      <c r="E2126" s="39" t="s">
        <v>29</v>
      </c>
      <c r="F2126" s="39" t="s">
        <v>7</v>
      </c>
    </row>
    <row r="2127" ht="18.75" customHeight="1" spans="1:6">
      <c r="A2127" s="35">
        <v>2126</v>
      </c>
      <c r="B2127" s="35" t="s">
        <v>6</v>
      </c>
      <c r="C2127" s="37" t="s">
        <v>2259</v>
      </c>
      <c r="D2127" s="28" t="s">
        <v>2256</v>
      </c>
      <c r="E2127" s="39" t="s">
        <v>29</v>
      </c>
      <c r="F2127" s="39" t="s">
        <v>7</v>
      </c>
    </row>
    <row r="2128" ht="18.75" customHeight="1" spans="1:6">
      <c r="A2128" s="35">
        <v>2127</v>
      </c>
      <c r="B2128" s="35" t="s">
        <v>6</v>
      </c>
      <c r="C2128" s="37" t="s">
        <v>2260</v>
      </c>
      <c r="D2128" s="28" t="s">
        <v>2256</v>
      </c>
      <c r="E2128" s="39" t="s">
        <v>29</v>
      </c>
      <c r="F2128" s="39" t="s">
        <v>7</v>
      </c>
    </row>
    <row r="2129" ht="18.75" customHeight="1" spans="1:6">
      <c r="A2129" s="35">
        <v>2128</v>
      </c>
      <c r="B2129" s="35" t="s">
        <v>6</v>
      </c>
      <c r="C2129" s="37" t="s">
        <v>2261</v>
      </c>
      <c r="D2129" s="28" t="s">
        <v>397</v>
      </c>
      <c r="E2129" s="39" t="s">
        <v>29</v>
      </c>
      <c r="F2129" s="39" t="s">
        <v>7</v>
      </c>
    </row>
    <row r="2130" ht="18.75" customHeight="1" spans="1:6">
      <c r="A2130" s="35">
        <v>2129</v>
      </c>
      <c r="B2130" s="35" t="s">
        <v>6</v>
      </c>
      <c r="C2130" s="37" t="s">
        <v>2262</v>
      </c>
      <c r="D2130" s="28" t="s">
        <v>397</v>
      </c>
      <c r="E2130" s="39" t="s">
        <v>29</v>
      </c>
      <c r="F2130" s="39" t="s">
        <v>7</v>
      </c>
    </row>
    <row r="2131" ht="18.75" customHeight="1" spans="1:6">
      <c r="A2131" s="35">
        <v>2130</v>
      </c>
      <c r="B2131" s="35" t="s">
        <v>6</v>
      </c>
      <c r="C2131" s="37" t="s">
        <v>2263</v>
      </c>
      <c r="D2131" s="28" t="s">
        <v>397</v>
      </c>
      <c r="E2131" s="39" t="s">
        <v>29</v>
      </c>
      <c r="F2131" s="39" t="s">
        <v>7</v>
      </c>
    </row>
    <row r="2132" ht="18.75" customHeight="1" spans="1:6">
      <c r="A2132" s="35">
        <v>2131</v>
      </c>
      <c r="B2132" s="35" t="s">
        <v>6</v>
      </c>
      <c r="C2132" s="37" t="s">
        <v>2264</v>
      </c>
      <c r="D2132" s="28" t="s">
        <v>496</v>
      </c>
      <c r="E2132" s="39" t="s">
        <v>29</v>
      </c>
      <c r="F2132" s="39" t="s">
        <v>7</v>
      </c>
    </row>
    <row r="2133" ht="18.75" customHeight="1" spans="1:6">
      <c r="A2133" s="35">
        <v>2132</v>
      </c>
      <c r="B2133" s="35" t="s">
        <v>6</v>
      </c>
      <c r="C2133" s="37" t="s">
        <v>2265</v>
      </c>
      <c r="D2133" s="28" t="s">
        <v>110</v>
      </c>
      <c r="E2133" s="39" t="s">
        <v>29</v>
      </c>
      <c r="F2133" s="39" t="s">
        <v>7</v>
      </c>
    </row>
    <row r="2134" ht="18.75" customHeight="1" spans="1:6">
      <c r="A2134" s="35">
        <v>2133</v>
      </c>
      <c r="B2134" s="35" t="s">
        <v>6</v>
      </c>
      <c r="C2134" s="37" t="s">
        <v>2266</v>
      </c>
      <c r="D2134" s="28" t="s">
        <v>110</v>
      </c>
      <c r="E2134" s="39" t="s">
        <v>29</v>
      </c>
      <c r="F2134" s="39" t="s">
        <v>7</v>
      </c>
    </row>
    <row r="2135" ht="18.75" customHeight="1" spans="1:6">
      <c r="A2135" s="35">
        <v>2134</v>
      </c>
      <c r="B2135" s="35" t="s">
        <v>6</v>
      </c>
      <c r="C2135" s="37" t="s">
        <v>2267</v>
      </c>
      <c r="D2135" s="28" t="s">
        <v>110</v>
      </c>
      <c r="E2135" s="39" t="s">
        <v>29</v>
      </c>
      <c r="F2135" s="39" t="s">
        <v>7</v>
      </c>
    </row>
    <row r="2136" ht="18.75" customHeight="1" spans="1:6">
      <c r="A2136" s="35">
        <v>2135</v>
      </c>
      <c r="B2136" s="35" t="s">
        <v>6</v>
      </c>
      <c r="C2136" s="37" t="s">
        <v>2268</v>
      </c>
      <c r="D2136" s="28" t="s">
        <v>110</v>
      </c>
      <c r="E2136" s="39" t="s">
        <v>29</v>
      </c>
      <c r="F2136" s="39" t="s">
        <v>7</v>
      </c>
    </row>
    <row r="2137" ht="18.75" customHeight="1" spans="1:6">
      <c r="A2137" s="35">
        <v>2136</v>
      </c>
      <c r="B2137" s="35" t="s">
        <v>6</v>
      </c>
      <c r="C2137" s="37" t="s">
        <v>2269</v>
      </c>
      <c r="D2137" s="28" t="s">
        <v>110</v>
      </c>
      <c r="E2137" s="39" t="s">
        <v>29</v>
      </c>
      <c r="F2137" s="39" t="s">
        <v>7</v>
      </c>
    </row>
    <row r="2138" ht="18.75" customHeight="1" spans="1:6">
      <c r="A2138" s="35">
        <v>2137</v>
      </c>
      <c r="B2138" s="35" t="s">
        <v>6</v>
      </c>
      <c r="C2138" s="37" t="s">
        <v>2270</v>
      </c>
      <c r="D2138" s="28" t="s">
        <v>110</v>
      </c>
      <c r="E2138" s="39" t="s">
        <v>29</v>
      </c>
      <c r="F2138" s="39" t="s">
        <v>7</v>
      </c>
    </row>
    <row r="2139" ht="18.75" customHeight="1" spans="1:6">
      <c r="A2139" s="35">
        <v>2138</v>
      </c>
      <c r="B2139" s="35" t="s">
        <v>6</v>
      </c>
      <c r="C2139" s="37" t="s">
        <v>2271</v>
      </c>
      <c r="D2139" s="28" t="s">
        <v>110</v>
      </c>
      <c r="E2139" s="39" t="s">
        <v>29</v>
      </c>
      <c r="F2139" s="39" t="s">
        <v>7</v>
      </c>
    </row>
    <row r="2140" ht="18.75" customHeight="1" spans="1:6">
      <c r="A2140" s="35">
        <v>2139</v>
      </c>
      <c r="B2140" s="35" t="s">
        <v>6</v>
      </c>
      <c r="C2140" s="37" t="s">
        <v>2272</v>
      </c>
      <c r="D2140" s="28" t="s">
        <v>110</v>
      </c>
      <c r="E2140" s="39" t="s">
        <v>29</v>
      </c>
      <c r="F2140" s="39" t="s">
        <v>7</v>
      </c>
    </row>
    <row r="2141" ht="18.75" customHeight="1" spans="1:6">
      <c r="A2141" s="35">
        <v>2140</v>
      </c>
      <c r="B2141" s="35" t="s">
        <v>6</v>
      </c>
      <c r="C2141" s="37" t="s">
        <v>2273</v>
      </c>
      <c r="D2141" s="28" t="s">
        <v>110</v>
      </c>
      <c r="E2141" s="39" t="s">
        <v>29</v>
      </c>
      <c r="F2141" s="39" t="s">
        <v>7</v>
      </c>
    </row>
    <row r="2142" ht="18.75" customHeight="1" spans="1:6">
      <c r="A2142" s="35">
        <v>2141</v>
      </c>
      <c r="B2142" s="35" t="s">
        <v>6</v>
      </c>
      <c r="C2142" s="37" t="s">
        <v>2274</v>
      </c>
      <c r="D2142" s="28" t="s">
        <v>110</v>
      </c>
      <c r="E2142" s="39" t="s">
        <v>29</v>
      </c>
      <c r="F2142" s="39" t="s">
        <v>7</v>
      </c>
    </row>
    <row r="2143" ht="18.75" customHeight="1" spans="1:6">
      <c r="A2143" s="35">
        <v>2142</v>
      </c>
      <c r="B2143" s="35" t="s">
        <v>6</v>
      </c>
      <c r="C2143" s="37" t="s">
        <v>2275</v>
      </c>
      <c r="D2143" s="28" t="s">
        <v>70</v>
      </c>
      <c r="E2143" s="39" t="s">
        <v>29</v>
      </c>
      <c r="F2143" s="39" t="s">
        <v>7</v>
      </c>
    </row>
    <row r="2144" ht="18.75" customHeight="1" spans="1:6">
      <c r="A2144" s="35">
        <v>2143</v>
      </c>
      <c r="B2144" s="35" t="s">
        <v>6</v>
      </c>
      <c r="C2144" s="37" t="s">
        <v>2276</v>
      </c>
      <c r="D2144" s="28" t="s">
        <v>185</v>
      </c>
      <c r="E2144" s="39" t="s">
        <v>29</v>
      </c>
      <c r="F2144" s="39" t="s">
        <v>7</v>
      </c>
    </row>
    <row r="2145" ht="18.75" customHeight="1" spans="1:6">
      <c r="A2145" s="35">
        <v>2144</v>
      </c>
      <c r="B2145" s="35" t="s">
        <v>6</v>
      </c>
      <c r="C2145" s="37" t="s">
        <v>2277</v>
      </c>
      <c r="D2145" s="28" t="s">
        <v>194</v>
      </c>
      <c r="E2145" s="39" t="s">
        <v>29</v>
      </c>
      <c r="F2145" s="39" t="s">
        <v>7</v>
      </c>
    </row>
    <row r="2146" ht="18.75" customHeight="1" spans="1:6">
      <c r="A2146" s="35">
        <v>2145</v>
      </c>
      <c r="B2146" s="35" t="s">
        <v>6</v>
      </c>
      <c r="C2146" s="37" t="s">
        <v>2278</v>
      </c>
      <c r="D2146" s="28" t="s">
        <v>81</v>
      </c>
      <c r="E2146" s="39" t="s">
        <v>29</v>
      </c>
      <c r="F2146" s="39" t="s">
        <v>7</v>
      </c>
    </row>
    <row r="2147" ht="18.75" customHeight="1" spans="1:6">
      <c r="A2147" s="35">
        <v>2146</v>
      </c>
      <c r="B2147" s="35" t="s">
        <v>6</v>
      </c>
      <c r="C2147" s="37" t="s">
        <v>2279</v>
      </c>
      <c r="D2147" s="28" t="s">
        <v>81</v>
      </c>
      <c r="E2147" s="39" t="s">
        <v>29</v>
      </c>
      <c r="F2147" s="39" t="s">
        <v>7</v>
      </c>
    </row>
    <row r="2148" ht="18.75" customHeight="1" spans="1:6">
      <c r="A2148" s="35">
        <v>2147</v>
      </c>
      <c r="B2148" s="35" t="s">
        <v>6</v>
      </c>
      <c r="C2148" s="37" t="s">
        <v>2280</v>
      </c>
      <c r="D2148" s="28" t="s">
        <v>185</v>
      </c>
      <c r="E2148" s="39" t="s">
        <v>29</v>
      </c>
      <c r="F2148" s="39" t="s">
        <v>7</v>
      </c>
    </row>
    <row r="2149" ht="18.75" customHeight="1" spans="1:6">
      <c r="A2149" s="35">
        <v>2148</v>
      </c>
      <c r="B2149" s="35" t="s">
        <v>6</v>
      </c>
      <c r="C2149" s="37" t="s">
        <v>2281</v>
      </c>
      <c r="D2149" s="28" t="s">
        <v>70</v>
      </c>
      <c r="E2149" s="39" t="s">
        <v>29</v>
      </c>
      <c r="F2149" s="39" t="s">
        <v>7</v>
      </c>
    </row>
    <row r="2150" ht="18.75" customHeight="1" spans="1:6">
      <c r="A2150" s="35">
        <v>2149</v>
      </c>
      <c r="B2150" s="35" t="s">
        <v>6</v>
      </c>
      <c r="C2150" s="37" t="s">
        <v>2282</v>
      </c>
      <c r="D2150" s="28" t="s">
        <v>70</v>
      </c>
      <c r="E2150" s="39" t="s">
        <v>29</v>
      </c>
      <c r="F2150" s="39" t="s">
        <v>7</v>
      </c>
    </row>
    <row r="2151" ht="18.75" customHeight="1" spans="1:6">
      <c r="A2151" s="35">
        <v>2150</v>
      </c>
      <c r="B2151" s="35" t="s">
        <v>6</v>
      </c>
      <c r="C2151" s="37" t="s">
        <v>2283</v>
      </c>
      <c r="D2151" s="28" t="s">
        <v>81</v>
      </c>
      <c r="E2151" s="39" t="s">
        <v>29</v>
      </c>
      <c r="F2151" s="39" t="s">
        <v>7</v>
      </c>
    </row>
    <row r="2152" ht="18.75" customHeight="1" spans="1:6">
      <c r="A2152" s="35">
        <v>2151</v>
      </c>
      <c r="B2152" s="35" t="s">
        <v>6</v>
      </c>
      <c r="C2152" s="37" t="s">
        <v>2284</v>
      </c>
      <c r="D2152" s="28" t="s">
        <v>70</v>
      </c>
      <c r="E2152" s="39" t="s">
        <v>29</v>
      </c>
      <c r="F2152" s="39" t="s">
        <v>7</v>
      </c>
    </row>
    <row r="2153" ht="18.75" customHeight="1" spans="1:6">
      <c r="A2153" s="35">
        <v>2152</v>
      </c>
      <c r="B2153" s="35" t="s">
        <v>6</v>
      </c>
      <c r="C2153" s="37" t="s">
        <v>2285</v>
      </c>
      <c r="D2153" s="28" t="s">
        <v>81</v>
      </c>
      <c r="E2153" s="39" t="s">
        <v>29</v>
      </c>
      <c r="F2153" s="39" t="s">
        <v>7</v>
      </c>
    </row>
    <row r="2154" ht="18.75" customHeight="1" spans="1:6">
      <c r="A2154" s="35">
        <v>2153</v>
      </c>
      <c r="B2154" s="35" t="s">
        <v>6</v>
      </c>
      <c r="C2154" s="37" t="s">
        <v>2286</v>
      </c>
      <c r="D2154" s="28" t="s">
        <v>81</v>
      </c>
      <c r="E2154" s="39" t="s">
        <v>29</v>
      </c>
      <c r="F2154" s="39" t="s">
        <v>7</v>
      </c>
    </row>
    <row r="2155" ht="18.75" customHeight="1" spans="1:6">
      <c r="A2155" s="35">
        <v>2154</v>
      </c>
      <c r="B2155" s="35" t="s">
        <v>6</v>
      </c>
      <c r="C2155" s="37" t="s">
        <v>2287</v>
      </c>
      <c r="D2155" s="28" t="s">
        <v>81</v>
      </c>
      <c r="E2155" s="39" t="s">
        <v>29</v>
      </c>
      <c r="F2155" s="39" t="s">
        <v>7</v>
      </c>
    </row>
    <row r="2156" ht="18.75" customHeight="1" spans="1:6">
      <c r="A2156" s="35">
        <v>2155</v>
      </c>
      <c r="B2156" s="35" t="s">
        <v>6</v>
      </c>
      <c r="C2156" s="37" t="s">
        <v>2288</v>
      </c>
      <c r="D2156" s="28" t="s">
        <v>2256</v>
      </c>
      <c r="E2156" s="39" t="s">
        <v>29</v>
      </c>
      <c r="F2156" s="39" t="s">
        <v>7</v>
      </c>
    </row>
    <row r="2157" ht="18.75" customHeight="1" spans="1:6">
      <c r="A2157" s="35">
        <v>2156</v>
      </c>
      <c r="B2157" s="35" t="s">
        <v>6</v>
      </c>
      <c r="C2157" s="37" t="s">
        <v>2289</v>
      </c>
      <c r="D2157" s="28" t="s">
        <v>2256</v>
      </c>
      <c r="E2157" s="39" t="s">
        <v>29</v>
      </c>
      <c r="F2157" s="39" t="s">
        <v>7</v>
      </c>
    </row>
    <row r="2158" ht="18.75" customHeight="1" spans="1:6">
      <c r="A2158" s="35">
        <v>2157</v>
      </c>
      <c r="B2158" s="35" t="s">
        <v>6</v>
      </c>
      <c r="C2158" s="37" t="s">
        <v>2290</v>
      </c>
      <c r="D2158" s="28" t="s">
        <v>2256</v>
      </c>
      <c r="E2158" s="53" t="s">
        <v>305</v>
      </c>
      <c r="F2158" s="39" t="s">
        <v>7</v>
      </c>
    </row>
    <row r="2159" ht="18.75" customHeight="1" spans="1:6">
      <c r="A2159" s="35">
        <v>2158</v>
      </c>
      <c r="B2159" s="35" t="s">
        <v>6</v>
      </c>
      <c r="C2159" s="37" t="s">
        <v>2291</v>
      </c>
      <c r="D2159" s="28" t="s">
        <v>2256</v>
      </c>
      <c r="E2159" s="53" t="s">
        <v>305</v>
      </c>
      <c r="F2159" s="39" t="s">
        <v>7</v>
      </c>
    </row>
    <row r="2160" ht="18.75" customHeight="1" spans="1:6">
      <c r="A2160" s="35">
        <v>2159</v>
      </c>
      <c r="B2160" s="35" t="s">
        <v>6</v>
      </c>
      <c r="C2160" s="37" t="s">
        <v>2292</v>
      </c>
      <c r="D2160" s="28" t="s">
        <v>81</v>
      </c>
      <c r="E2160" s="39" t="s">
        <v>29</v>
      </c>
      <c r="F2160" s="39" t="s">
        <v>7</v>
      </c>
    </row>
    <row r="2161" ht="18.75" customHeight="1" spans="1:6">
      <c r="A2161" s="35">
        <v>2160</v>
      </c>
      <c r="B2161" s="35" t="s">
        <v>6</v>
      </c>
      <c r="C2161" s="37" t="s">
        <v>2293</v>
      </c>
      <c r="D2161" s="28" t="s">
        <v>164</v>
      </c>
      <c r="E2161" s="39" t="s">
        <v>29</v>
      </c>
      <c r="F2161" s="39" t="s">
        <v>7</v>
      </c>
    </row>
    <row r="2162" ht="18.75" customHeight="1" spans="1:6">
      <c r="A2162" s="35">
        <v>2161</v>
      </c>
      <c r="B2162" s="35" t="s">
        <v>6</v>
      </c>
      <c r="C2162" s="37" t="s">
        <v>2294</v>
      </c>
      <c r="D2162" s="28" t="s">
        <v>2295</v>
      </c>
      <c r="E2162" s="39" t="s">
        <v>29</v>
      </c>
      <c r="F2162" s="39" t="s">
        <v>7</v>
      </c>
    </row>
    <row r="2163" ht="18.75" customHeight="1" spans="1:6">
      <c r="A2163" s="35">
        <v>2162</v>
      </c>
      <c r="B2163" s="35" t="s">
        <v>6</v>
      </c>
      <c r="C2163" s="37" t="s">
        <v>2296</v>
      </c>
      <c r="D2163" s="28" t="s">
        <v>2295</v>
      </c>
      <c r="E2163" s="39" t="s">
        <v>29</v>
      </c>
      <c r="F2163" s="39" t="s">
        <v>7</v>
      </c>
    </row>
    <row r="2164" ht="18.75" customHeight="1" spans="1:6">
      <c r="A2164" s="35">
        <v>2163</v>
      </c>
      <c r="B2164" s="35" t="s">
        <v>6</v>
      </c>
      <c r="C2164" s="37" t="s">
        <v>2297</v>
      </c>
      <c r="D2164" s="28" t="s">
        <v>2295</v>
      </c>
      <c r="E2164" s="39" t="s">
        <v>29</v>
      </c>
      <c r="F2164" s="39" t="s">
        <v>7</v>
      </c>
    </row>
    <row r="2165" ht="18.75" customHeight="1" spans="1:6">
      <c r="A2165" s="35">
        <v>2164</v>
      </c>
      <c r="B2165" s="35" t="s">
        <v>6</v>
      </c>
      <c r="C2165" s="37" t="s">
        <v>2298</v>
      </c>
      <c r="D2165" s="28" t="s">
        <v>2295</v>
      </c>
      <c r="E2165" s="39" t="s">
        <v>29</v>
      </c>
      <c r="F2165" s="39" t="s">
        <v>7</v>
      </c>
    </row>
    <row r="2166" ht="18.75" customHeight="1" spans="1:6">
      <c r="A2166" s="35">
        <v>2165</v>
      </c>
      <c r="B2166" s="35" t="s">
        <v>6</v>
      </c>
      <c r="C2166" s="37" t="s">
        <v>2299</v>
      </c>
      <c r="D2166" s="28" t="s">
        <v>162</v>
      </c>
      <c r="E2166" s="39" t="s">
        <v>29</v>
      </c>
      <c r="F2166" s="39" t="s">
        <v>7</v>
      </c>
    </row>
    <row r="2167" ht="18.75" customHeight="1" spans="1:6">
      <c r="A2167" s="35">
        <v>2166</v>
      </c>
      <c r="B2167" s="35" t="s">
        <v>6</v>
      </c>
      <c r="C2167" s="37" t="s">
        <v>2300</v>
      </c>
      <c r="D2167" s="28" t="s">
        <v>185</v>
      </c>
      <c r="E2167" s="39" t="s">
        <v>305</v>
      </c>
      <c r="F2167" s="39" t="s">
        <v>7</v>
      </c>
    </row>
    <row r="2168" ht="18.75" customHeight="1" spans="1:6">
      <c r="A2168" s="35">
        <v>2167</v>
      </c>
      <c r="B2168" s="35" t="s">
        <v>6</v>
      </c>
      <c r="C2168" s="37" t="s">
        <v>2301</v>
      </c>
      <c r="D2168" s="28" t="s">
        <v>162</v>
      </c>
      <c r="E2168" s="39" t="s">
        <v>29</v>
      </c>
      <c r="F2168" s="39" t="s">
        <v>7</v>
      </c>
    </row>
    <row r="2169" ht="18.75" customHeight="1" spans="1:6">
      <c r="A2169" s="35">
        <v>2168</v>
      </c>
      <c r="B2169" s="35" t="s">
        <v>6</v>
      </c>
      <c r="C2169" s="37" t="s">
        <v>2302</v>
      </c>
      <c r="D2169" s="28" t="s">
        <v>117</v>
      </c>
      <c r="E2169" s="39" t="s">
        <v>29</v>
      </c>
      <c r="F2169" s="39" t="s">
        <v>7</v>
      </c>
    </row>
    <row r="2170" ht="18.75" customHeight="1" spans="1:6">
      <c r="A2170" s="35">
        <v>2169</v>
      </c>
      <c r="B2170" s="35" t="s">
        <v>6</v>
      </c>
      <c r="C2170" s="37" t="s">
        <v>2303</v>
      </c>
      <c r="D2170" s="28" t="s">
        <v>117</v>
      </c>
      <c r="E2170" s="39" t="s">
        <v>29</v>
      </c>
      <c r="F2170" s="39" t="s">
        <v>7</v>
      </c>
    </row>
    <row r="2171" ht="18.75" customHeight="1" spans="1:6">
      <c r="A2171" s="35">
        <v>2170</v>
      </c>
      <c r="B2171" s="35" t="s">
        <v>6</v>
      </c>
      <c r="C2171" s="37" t="s">
        <v>2304</v>
      </c>
      <c r="D2171" s="28" t="s">
        <v>70</v>
      </c>
      <c r="E2171" s="39" t="s">
        <v>29</v>
      </c>
      <c r="F2171" s="39" t="s">
        <v>7</v>
      </c>
    </row>
    <row r="2172" ht="18.75" customHeight="1" spans="1:6">
      <c r="A2172" s="35">
        <v>2171</v>
      </c>
      <c r="B2172" s="35" t="s">
        <v>6</v>
      </c>
      <c r="C2172" s="37" t="s">
        <v>2305</v>
      </c>
      <c r="D2172" s="28" t="s">
        <v>110</v>
      </c>
      <c r="E2172" s="39" t="s">
        <v>29</v>
      </c>
      <c r="F2172" s="39" t="s">
        <v>7</v>
      </c>
    </row>
    <row r="2173" ht="18.75" customHeight="1" spans="1:6">
      <c r="A2173" s="35">
        <v>2172</v>
      </c>
      <c r="B2173" s="35" t="s">
        <v>6</v>
      </c>
      <c r="C2173" s="37" t="s">
        <v>2306</v>
      </c>
      <c r="D2173" s="28" t="s">
        <v>117</v>
      </c>
      <c r="E2173" s="39" t="s">
        <v>29</v>
      </c>
      <c r="F2173" s="39" t="s">
        <v>7</v>
      </c>
    </row>
    <row r="2174" ht="18.75" customHeight="1" spans="1:6">
      <c r="A2174" s="35">
        <v>2173</v>
      </c>
      <c r="B2174" s="35" t="s">
        <v>6</v>
      </c>
      <c r="C2174" s="37" t="s">
        <v>2307</v>
      </c>
      <c r="D2174" s="28" t="s">
        <v>1817</v>
      </c>
      <c r="E2174" s="39" t="s">
        <v>29</v>
      </c>
      <c r="F2174" s="39" t="s">
        <v>7</v>
      </c>
    </row>
    <row r="2175" ht="18.75" customHeight="1" spans="1:6">
      <c r="A2175" s="35">
        <v>2174</v>
      </c>
      <c r="B2175" s="35" t="s">
        <v>6</v>
      </c>
      <c r="C2175" s="37" t="s">
        <v>2308</v>
      </c>
      <c r="D2175" s="28" t="s">
        <v>391</v>
      </c>
      <c r="E2175" s="39" t="s">
        <v>29</v>
      </c>
      <c r="F2175" s="39" t="s">
        <v>7</v>
      </c>
    </row>
    <row r="2176" ht="18.75" customHeight="1" spans="1:6">
      <c r="A2176" s="35">
        <v>2175</v>
      </c>
      <c r="B2176" s="35" t="s">
        <v>6</v>
      </c>
      <c r="C2176" s="37" t="s">
        <v>2309</v>
      </c>
      <c r="D2176" s="28" t="s">
        <v>110</v>
      </c>
      <c r="E2176" s="39" t="s">
        <v>29</v>
      </c>
      <c r="F2176" s="39" t="s">
        <v>7</v>
      </c>
    </row>
    <row r="2177" ht="18.75" customHeight="1" spans="1:6">
      <c r="A2177" s="35">
        <v>2176</v>
      </c>
      <c r="B2177" s="35" t="s">
        <v>6</v>
      </c>
      <c r="C2177" s="37" t="s">
        <v>2310</v>
      </c>
      <c r="D2177" s="28" t="s">
        <v>162</v>
      </c>
      <c r="E2177" s="39" t="s">
        <v>29</v>
      </c>
      <c r="F2177" s="39" t="s">
        <v>7</v>
      </c>
    </row>
    <row r="2178" ht="18.75" customHeight="1" spans="1:6">
      <c r="A2178" s="35">
        <v>2177</v>
      </c>
      <c r="B2178" s="35" t="s">
        <v>6</v>
      </c>
      <c r="C2178" s="37" t="s">
        <v>2311</v>
      </c>
      <c r="D2178" s="28" t="s">
        <v>162</v>
      </c>
      <c r="E2178" s="53" t="s">
        <v>29</v>
      </c>
      <c r="F2178" s="39" t="s">
        <v>7</v>
      </c>
    </row>
    <row r="2179" ht="18.75" customHeight="1" spans="1:6">
      <c r="A2179" s="35">
        <v>2178</v>
      </c>
      <c r="B2179" s="35" t="s">
        <v>6</v>
      </c>
      <c r="C2179" s="37" t="s">
        <v>2312</v>
      </c>
      <c r="D2179" s="28" t="s">
        <v>162</v>
      </c>
      <c r="E2179" s="53" t="s">
        <v>29</v>
      </c>
      <c r="F2179" s="39" t="s">
        <v>7</v>
      </c>
    </row>
    <row r="2180" ht="18.75" customHeight="1" spans="1:6">
      <c r="A2180" s="35">
        <v>2179</v>
      </c>
      <c r="B2180" s="35" t="s">
        <v>6</v>
      </c>
      <c r="C2180" s="37" t="s">
        <v>2313</v>
      </c>
      <c r="D2180" s="28" t="s">
        <v>117</v>
      </c>
      <c r="E2180" s="39" t="s">
        <v>29</v>
      </c>
      <c r="F2180" s="39" t="s">
        <v>7</v>
      </c>
    </row>
    <row r="2181" ht="18.75" customHeight="1" spans="1:6">
      <c r="A2181" s="35">
        <v>2180</v>
      </c>
      <c r="B2181" s="35" t="s">
        <v>6</v>
      </c>
      <c r="C2181" s="37" t="s">
        <v>2314</v>
      </c>
      <c r="D2181" s="28" t="s">
        <v>70</v>
      </c>
      <c r="E2181" s="39" t="s">
        <v>29</v>
      </c>
      <c r="F2181" s="39" t="s">
        <v>7</v>
      </c>
    </row>
    <row r="2182" ht="18.75" customHeight="1" spans="1:6">
      <c r="A2182" s="35">
        <v>2181</v>
      </c>
      <c r="B2182" s="35" t="s">
        <v>6</v>
      </c>
      <c r="C2182" s="37" t="s">
        <v>2315</v>
      </c>
      <c r="D2182" s="28" t="s">
        <v>81</v>
      </c>
      <c r="E2182" s="39" t="s">
        <v>29</v>
      </c>
      <c r="F2182" s="39" t="s">
        <v>7</v>
      </c>
    </row>
    <row r="2183" ht="18.75" customHeight="1" spans="1:6">
      <c r="A2183" s="35">
        <v>2182</v>
      </c>
      <c r="B2183" s="35" t="s">
        <v>6</v>
      </c>
      <c r="C2183" s="37" t="s">
        <v>2316</v>
      </c>
      <c r="D2183" s="28" t="s">
        <v>1326</v>
      </c>
      <c r="E2183" s="39" t="s">
        <v>29</v>
      </c>
      <c r="F2183" s="39" t="s">
        <v>7</v>
      </c>
    </row>
    <row r="2184" ht="18.75" customHeight="1" spans="1:6">
      <c r="A2184" s="35">
        <v>2183</v>
      </c>
      <c r="B2184" s="35" t="s">
        <v>6</v>
      </c>
      <c r="C2184" s="37" t="s">
        <v>2317</v>
      </c>
      <c r="D2184" s="28" t="s">
        <v>81</v>
      </c>
      <c r="E2184" s="39" t="s">
        <v>29</v>
      </c>
      <c r="F2184" s="39" t="s">
        <v>7</v>
      </c>
    </row>
    <row r="2185" ht="18.75" customHeight="1" spans="1:6">
      <c r="A2185" s="35">
        <v>2184</v>
      </c>
      <c r="B2185" s="35" t="s">
        <v>6</v>
      </c>
      <c r="C2185" s="37" t="s">
        <v>2318</v>
      </c>
      <c r="D2185" s="28" t="s">
        <v>81</v>
      </c>
      <c r="E2185" s="39" t="s">
        <v>29</v>
      </c>
      <c r="F2185" s="39" t="s">
        <v>7</v>
      </c>
    </row>
    <row r="2186" ht="18.75" customHeight="1" spans="1:6">
      <c r="A2186" s="35">
        <v>2185</v>
      </c>
      <c r="B2186" s="35" t="s">
        <v>6</v>
      </c>
      <c r="C2186" s="37" t="s">
        <v>2319</v>
      </c>
      <c r="D2186" s="28" t="s">
        <v>81</v>
      </c>
      <c r="E2186" s="39" t="s">
        <v>29</v>
      </c>
      <c r="F2186" s="39" t="s">
        <v>7</v>
      </c>
    </row>
    <row r="2187" ht="18.75" customHeight="1" spans="1:6">
      <c r="A2187" s="35">
        <v>2186</v>
      </c>
      <c r="B2187" s="35" t="s">
        <v>6</v>
      </c>
      <c r="C2187" s="37" t="s">
        <v>2320</v>
      </c>
      <c r="D2187" s="28" t="s">
        <v>81</v>
      </c>
      <c r="E2187" s="39" t="s">
        <v>29</v>
      </c>
      <c r="F2187" s="39" t="s">
        <v>7</v>
      </c>
    </row>
    <row r="2188" ht="18.75" customHeight="1" spans="1:6">
      <c r="A2188" s="35">
        <v>2187</v>
      </c>
      <c r="B2188" s="35" t="s">
        <v>6</v>
      </c>
      <c r="C2188" s="37" t="s">
        <v>2321</v>
      </c>
      <c r="D2188" s="28" t="s">
        <v>81</v>
      </c>
      <c r="E2188" s="39" t="s">
        <v>29</v>
      </c>
      <c r="F2188" s="39" t="s">
        <v>7</v>
      </c>
    </row>
    <row r="2189" ht="18.75" customHeight="1" spans="1:6">
      <c r="A2189" s="35">
        <v>2188</v>
      </c>
      <c r="B2189" s="35" t="s">
        <v>6</v>
      </c>
      <c r="C2189" s="37" t="s">
        <v>2322</v>
      </c>
      <c r="D2189" s="28" t="s">
        <v>81</v>
      </c>
      <c r="E2189" s="53" t="s">
        <v>29</v>
      </c>
      <c r="F2189" s="39" t="s">
        <v>7</v>
      </c>
    </row>
    <row r="2190" ht="18.75" customHeight="1" spans="1:6">
      <c r="A2190" s="35">
        <v>2189</v>
      </c>
      <c r="B2190" s="35" t="s">
        <v>6</v>
      </c>
      <c r="C2190" s="37" t="s">
        <v>2323</v>
      </c>
      <c r="D2190" s="28" t="s">
        <v>81</v>
      </c>
      <c r="E2190" s="39" t="s">
        <v>29</v>
      </c>
      <c r="F2190" s="39" t="s">
        <v>7</v>
      </c>
    </row>
    <row r="2191" ht="18.75" customHeight="1" spans="1:6">
      <c r="A2191" s="35">
        <v>2190</v>
      </c>
      <c r="B2191" s="35" t="s">
        <v>6</v>
      </c>
      <c r="C2191" s="37" t="s">
        <v>2324</v>
      </c>
      <c r="D2191" s="28" t="s">
        <v>81</v>
      </c>
      <c r="E2191" s="39" t="s">
        <v>29</v>
      </c>
      <c r="F2191" s="39" t="s">
        <v>7</v>
      </c>
    </row>
    <row r="2192" ht="18.75" customHeight="1" spans="1:6">
      <c r="A2192" s="35">
        <v>2191</v>
      </c>
      <c r="B2192" s="35" t="s">
        <v>6</v>
      </c>
      <c r="C2192" s="37" t="s">
        <v>2325</v>
      </c>
      <c r="D2192" s="28" t="s">
        <v>162</v>
      </c>
      <c r="E2192" s="39" t="s">
        <v>29</v>
      </c>
      <c r="F2192" s="39" t="s">
        <v>7</v>
      </c>
    </row>
    <row r="2193" ht="18.75" customHeight="1" spans="1:6">
      <c r="A2193" s="35">
        <v>2192</v>
      </c>
      <c r="B2193" s="35" t="s">
        <v>6</v>
      </c>
      <c r="C2193" s="37" t="s">
        <v>2326</v>
      </c>
      <c r="D2193" s="28" t="s">
        <v>162</v>
      </c>
      <c r="E2193" s="39" t="s">
        <v>29</v>
      </c>
      <c r="F2193" s="39" t="s">
        <v>7</v>
      </c>
    </row>
    <row r="2194" ht="18.75" customHeight="1" spans="1:6">
      <c r="A2194" s="35">
        <v>2193</v>
      </c>
      <c r="B2194" s="35" t="s">
        <v>6</v>
      </c>
      <c r="C2194" s="37" t="s">
        <v>2327</v>
      </c>
      <c r="D2194" s="28"/>
      <c r="E2194" s="39" t="s">
        <v>29</v>
      </c>
      <c r="F2194" s="39" t="s">
        <v>7</v>
      </c>
    </row>
    <row r="2195" ht="18.75" customHeight="1" spans="1:6">
      <c r="A2195" s="35">
        <v>2194</v>
      </c>
      <c r="B2195" s="35" t="s">
        <v>6</v>
      </c>
      <c r="C2195" s="37" t="s">
        <v>2328</v>
      </c>
      <c r="D2195" s="28"/>
      <c r="E2195" s="39" t="s">
        <v>29</v>
      </c>
      <c r="F2195" s="39" t="s">
        <v>7</v>
      </c>
    </row>
    <row r="2196" ht="18.75" customHeight="1" spans="1:6">
      <c r="A2196" s="35">
        <v>2195</v>
      </c>
      <c r="B2196" s="35" t="s">
        <v>6</v>
      </c>
      <c r="C2196" s="37" t="s">
        <v>2329</v>
      </c>
      <c r="D2196" s="28" t="s">
        <v>102</v>
      </c>
      <c r="E2196" s="39" t="s">
        <v>29</v>
      </c>
      <c r="F2196" s="39" t="s">
        <v>7</v>
      </c>
    </row>
    <row r="2197" ht="18.75" customHeight="1" spans="1:6">
      <c r="A2197" s="35">
        <v>2196</v>
      </c>
      <c r="B2197" s="35" t="s">
        <v>6</v>
      </c>
      <c r="C2197" s="37" t="s">
        <v>2330</v>
      </c>
      <c r="D2197" s="28" t="s">
        <v>102</v>
      </c>
      <c r="E2197" s="39" t="s">
        <v>29</v>
      </c>
      <c r="F2197" s="39" t="s">
        <v>7</v>
      </c>
    </row>
    <row r="2198" ht="18.75" customHeight="1" spans="1:6">
      <c r="A2198" s="35">
        <v>2197</v>
      </c>
      <c r="B2198" s="35" t="s">
        <v>6</v>
      </c>
      <c r="C2198" s="37" t="s">
        <v>2331</v>
      </c>
      <c r="D2198" s="28" t="s">
        <v>102</v>
      </c>
      <c r="E2198" s="39" t="s">
        <v>29</v>
      </c>
      <c r="F2198" s="39" t="s">
        <v>7</v>
      </c>
    </row>
    <row r="2199" ht="18.75" customHeight="1" spans="1:6">
      <c r="A2199" s="35">
        <v>2198</v>
      </c>
      <c r="B2199" s="35" t="s">
        <v>6</v>
      </c>
      <c r="C2199" s="37" t="s">
        <v>2332</v>
      </c>
      <c r="D2199" s="28" t="s">
        <v>102</v>
      </c>
      <c r="E2199" s="39" t="s">
        <v>29</v>
      </c>
      <c r="F2199" s="39" t="s">
        <v>7</v>
      </c>
    </row>
    <row r="2200" ht="18.75" customHeight="1" spans="1:6">
      <c r="A2200" s="35">
        <v>2199</v>
      </c>
      <c r="B2200" s="35" t="s">
        <v>6</v>
      </c>
      <c r="C2200" s="37" t="s">
        <v>2333</v>
      </c>
      <c r="D2200" s="28" t="s">
        <v>102</v>
      </c>
      <c r="E2200" s="39" t="s">
        <v>29</v>
      </c>
      <c r="F2200" s="39" t="s">
        <v>7</v>
      </c>
    </row>
    <row r="2201" ht="18.75" customHeight="1" spans="1:6">
      <c r="A2201" s="35">
        <v>2200</v>
      </c>
      <c r="B2201" s="35" t="s">
        <v>6</v>
      </c>
      <c r="C2201" s="37" t="s">
        <v>2334</v>
      </c>
      <c r="D2201" s="28" t="s">
        <v>102</v>
      </c>
      <c r="E2201" s="39" t="s">
        <v>29</v>
      </c>
      <c r="F2201" s="39" t="s">
        <v>7</v>
      </c>
    </row>
    <row r="2202" ht="18.75" customHeight="1" spans="1:6">
      <c r="A2202" s="35">
        <v>2201</v>
      </c>
      <c r="B2202" s="35" t="s">
        <v>6</v>
      </c>
      <c r="C2202" s="37" t="s">
        <v>2335</v>
      </c>
      <c r="D2202" s="28" t="s">
        <v>102</v>
      </c>
      <c r="E2202" s="39" t="s">
        <v>29</v>
      </c>
      <c r="F2202" s="39" t="s">
        <v>7</v>
      </c>
    </row>
    <row r="2203" ht="18.75" customHeight="1" spans="1:6">
      <c r="A2203" s="35">
        <v>2202</v>
      </c>
      <c r="B2203" s="35" t="s">
        <v>6</v>
      </c>
      <c r="C2203" s="37" t="s">
        <v>2336</v>
      </c>
      <c r="D2203" s="28" t="s">
        <v>102</v>
      </c>
      <c r="E2203" s="39" t="s">
        <v>29</v>
      </c>
      <c r="F2203" s="39" t="s">
        <v>7</v>
      </c>
    </row>
    <row r="2204" ht="18.75" customHeight="1" spans="1:6">
      <c r="A2204" s="35">
        <v>2203</v>
      </c>
      <c r="B2204" s="35" t="s">
        <v>6</v>
      </c>
      <c r="C2204" s="37" t="s">
        <v>2337</v>
      </c>
      <c r="D2204" s="28" t="s">
        <v>102</v>
      </c>
      <c r="E2204" s="39" t="s">
        <v>29</v>
      </c>
      <c r="F2204" s="39" t="s">
        <v>7</v>
      </c>
    </row>
    <row r="2205" ht="18.75" customHeight="1" spans="1:6">
      <c r="A2205" s="35">
        <v>2204</v>
      </c>
      <c r="B2205" s="35" t="s">
        <v>6</v>
      </c>
      <c r="C2205" s="37" t="s">
        <v>2338</v>
      </c>
      <c r="D2205" s="28" t="s">
        <v>230</v>
      </c>
      <c r="E2205" s="39" t="s">
        <v>29</v>
      </c>
      <c r="F2205" s="39" t="s">
        <v>7</v>
      </c>
    </row>
    <row r="2206" ht="18.75" customHeight="1" spans="1:6">
      <c r="A2206" s="35">
        <v>2205</v>
      </c>
      <c r="B2206" s="35" t="s">
        <v>6</v>
      </c>
      <c r="C2206" s="37" t="s">
        <v>2339</v>
      </c>
      <c r="D2206" s="28" t="s">
        <v>230</v>
      </c>
      <c r="E2206" s="39" t="s">
        <v>29</v>
      </c>
      <c r="F2206" s="39" t="s">
        <v>7</v>
      </c>
    </row>
    <row r="2207" ht="18.75" customHeight="1" spans="1:6">
      <c r="A2207" s="35">
        <v>2206</v>
      </c>
      <c r="B2207" s="35" t="s">
        <v>6</v>
      </c>
      <c r="C2207" s="37" t="s">
        <v>2340</v>
      </c>
      <c r="D2207" s="28" t="s">
        <v>230</v>
      </c>
      <c r="E2207" s="39" t="s">
        <v>29</v>
      </c>
      <c r="F2207" s="39" t="s">
        <v>7</v>
      </c>
    </row>
    <row r="2208" ht="18.75" customHeight="1" spans="1:6">
      <c r="A2208" s="35">
        <v>2207</v>
      </c>
      <c r="B2208" s="35" t="s">
        <v>6</v>
      </c>
      <c r="C2208" s="37" t="s">
        <v>2341</v>
      </c>
      <c r="D2208" s="28" t="s">
        <v>230</v>
      </c>
      <c r="E2208" s="39" t="s">
        <v>29</v>
      </c>
      <c r="F2208" s="39" t="s">
        <v>7</v>
      </c>
    </row>
    <row r="2209" ht="18.75" customHeight="1" spans="1:6">
      <c r="A2209" s="35">
        <v>2208</v>
      </c>
      <c r="B2209" s="35" t="s">
        <v>6</v>
      </c>
      <c r="C2209" s="37" t="s">
        <v>2342</v>
      </c>
      <c r="D2209" s="28" t="s">
        <v>230</v>
      </c>
      <c r="E2209" s="39" t="s">
        <v>29</v>
      </c>
      <c r="F2209" s="39" t="s">
        <v>7</v>
      </c>
    </row>
    <row r="2210" ht="18.75" customHeight="1" spans="1:6">
      <c r="A2210" s="35">
        <v>2209</v>
      </c>
      <c r="B2210" s="35" t="s">
        <v>6</v>
      </c>
      <c r="C2210" s="37" t="s">
        <v>2343</v>
      </c>
      <c r="D2210" s="28" t="s">
        <v>642</v>
      </c>
      <c r="E2210" s="39" t="s">
        <v>29</v>
      </c>
      <c r="F2210" s="39" t="s">
        <v>7</v>
      </c>
    </row>
    <row r="2211" ht="18.75" customHeight="1" spans="1:6">
      <c r="A2211" s="35">
        <v>2210</v>
      </c>
      <c r="B2211" s="35" t="s">
        <v>6</v>
      </c>
      <c r="C2211" s="37" t="s">
        <v>2344</v>
      </c>
      <c r="D2211" s="28" t="s">
        <v>310</v>
      </c>
      <c r="E2211" s="39" t="s">
        <v>29</v>
      </c>
      <c r="F2211" s="39" t="s">
        <v>7</v>
      </c>
    </row>
    <row r="2212" ht="18.75" customHeight="1" spans="1:6">
      <c r="A2212" s="35">
        <v>2211</v>
      </c>
      <c r="B2212" s="35" t="s">
        <v>6</v>
      </c>
      <c r="C2212" s="37" t="s">
        <v>2345</v>
      </c>
      <c r="D2212" s="28" t="s">
        <v>310</v>
      </c>
      <c r="E2212" s="53" t="s">
        <v>29</v>
      </c>
      <c r="F2212" s="39" t="s">
        <v>7</v>
      </c>
    </row>
    <row r="2213" ht="18.75" customHeight="1" spans="1:6">
      <c r="A2213" s="35">
        <v>2212</v>
      </c>
      <c r="B2213" s="35" t="s">
        <v>6</v>
      </c>
      <c r="C2213" s="37" t="s">
        <v>2346</v>
      </c>
      <c r="D2213" s="28" t="s">
        <v>310</v>
      </c>
      <c r="E2213" s="39" t="s">
        <v>29</v>
      </c>
      <c r="F2213" s="39" t="s">
        <v>7</v>
      </c>
    </row>
    <row r="2214" ht="18.75" customHeight="1" spans="1:6">
      <c r="A2214" s="35">
        <v>2213</v>
      </c>
      <c r="B2214" s="35" t="s">
        <v>6</v>
      </c>
      <c r="C2214" s="37" t="s">
        <v>2347</v>
      </c>
      <c r="D2214" s="28" t="s">
        <v>310</v>
      </c>
      <c r="E2214" s="39" t="s">
        <v>29</v>
      </c>
      <c r="F2214" s="39" t="s">
        <v>7</v>
      </c>
    </row>
    <row r="2215" ht="18.75" customHeight="1" spans="1:6">
      <c r="A2215" s="35">
        <v>2214</v>
      </c>
      <c r="B2215" s="35" t="s">
        <v>6</v>
      </c>
      <c r="C2215" s="37" t="s">
        <v>2348</v>
      </c>
      <c r="D2215" s="28" t="s">
        <v>310</v>
      </c>
      <c r="E2215" s="39" t="s">
        <v>29</v>
      </c>
      <c r="F2215" s="39" t="s">
        <v>7</v>
      </c>
    </row>
    <row r="2216" ht="18.75" customHeight="1" spans="1:6">
      <c r="A2216" s="35">
        <v>2215</v>
      </c>
      <c r="B2216" s="35" t="s">
        <v>6</v>
      </c>
      <c r="C2216" s="37" t="s">
        <v>2349</v>
      </c>
      <c r="D2216" s="28" t="s">
        <v>310</v>
      </c>
      <c r="E2216" s="39" t="s">
        <v>29</v>
      </c>
      <c r="F2216" s="39" t="s">
        <v>7</v>
      </c>
    </row>
    <row r="2217" ht="18.75" customHeight="1" spans="1:6">
      <c r="A2217" s="35">
        <v>2216</v>
      </c>
      <c r="B2217" s="35" t="s">
        <v>6</v>
      </c>
      <c r="C2217" s="37" t="s">
        <v>2350</v>
      </c>
      <c r="D2217" s="28" t="s">
        <v>310</v>
      </c>
      <c r="E2217" s="39" t="s">
        <v>29</v>
      </c>
      <c r="F2217" s="39" t="s">
        <v>7</v>
      </c>
    </row>
    <row r="2218" ht="18.75" customHeight="1" spans="1:6">
      <c r="A2218" s="35">
        <v>2217</v>
      </c>
      <c r="B2218" s="35" t="s">
        <v>6</v>
      </c>
      <c r="C2218" s="37" t="s">
        <v>2351</v>
      </c>
      <c r="D2218" s="28" t="s">
        <v>310</v>
      </c>
      <c r="E2218" s="39" t="s">
        <v>29</v>
      </c>
      <c r="F2218" s="39" t="s">
        <v>7</v>
      </c>
    </row>
    <row r="2219" ht="18.75" customHeight="1" spans="1:6">
      <c r="A2219" s="35">
        <v>2218</v>
      </c>
      <c r="B2219" s="35" t="s">
        <v>6</v>
      </c>
      <c r="C2219" s="37" t="s">
        <v>2352</v>
      </c>
      <c r="D2219" s="28" t="s">
        <v>310</v>
      </c>
      <c r="E2219" s="39" t="s">
        <v>29</v>
      </c>
      <c r="F2219" s="39" t="s">
        <v>7</v>
      </c>
    </row>
    <row r="2220" ht="18.75" customHeight="1" spans="1:6">
      <c r="A2220" s="35">
        <v>2219</v>
      </c>
      <c r="B2220" s="35" t="s">
        <v>6</v>
      </c>
      <c r="C2220" s="37" t="s">
        <v>2353</v>
      </c>
      <c r="D2220" s="28" t="s">
        <v>310</v>
      </c>
      <c r="E2220" s="53" t="s">
        <v>29</v>
      </c>
      <c r="F2220" s="39" t="s">
        <v>7</v>
      </c>
    </row>
    <row r="2221" ht="18.75" customHeight="1" spans="1:6">
      <c r="A2221" s="35">
        <v>2220</v>
      </c>
      <c r="B2221" s="35" t="s">
        <v>6</v>
      </c>
      <c r="C2221" s="37" t="s">
        <v>2354</v>
      </c>
      <c r="D2221" s="28" t="s">
        <v>310</v>
      </c>
      <c r="E2221" s="53" t="s">
        <v>29</v>
      </c>
      <c r="F2221" s="39" t="s">
        <v>7</v>
      </c>
    </row>
    <row r="2222" ht="18.75" customHeight="1" spans="1:6">
      <c r="A2222" s="35">
        <v>2221</v>
      </c>
      <c r="B2222" s="35" t="s">
        <v>6</v>
      </c>
      <c r="C2222" s="37" t="s">
        <v>2355</v>
      </c>
      <c r="D2222" s="28" t="s">
        <v>310</v>
      </c>
      <c r="E2222" s="39" t="s">
        <v>29</v>
      </c>
      <c r="F2222" s="39" t="s">
        <v>7</v>
      </c>
    </row>
    <row r="2223" ht="18.75" customHeight="1" spans="1:6">
      <c r="A2223" s="35">
        <v>2222</v>
      </c>
      <c r="B2223" s="35" t="s">
        <v>6</v>
      </c>
      <c r="C2223" s="37" t="s">
        <v>2356</v>
      </c>
      <c r="D2223" s="28" t="s">
        <v>310</v>
      </c>
      <c r="E2223" s="39" t="s">
        <v>29</v>
      </c>
      <c r="F2223" s="39" t="s">
        <v>7</v>
      </c>
    </row>
    <row r="2224" ht="18.75" customHeight="1" spans="1:6">
      <c r="A2224" s="35">
        <v>2223</v>
      </c>
      <c r="B2224" s="35" t="s">
        <v>6</v>
      </c>
      <c r="C2224" s="37" t="s">
        <v>2357</v>
      </c>
      <c r="D2224" s="28" t="s">
        <v>310</v>
      </c>
      <c r="E2224" s="39" t="s">
        <v>29</v>
      </c>
      <c r="F2224" s="39" t="s">
        <v>7</v>
      </c>
    </row>
    <row r="2225" ht="18.75" customHeight="1" spans="1:6">
      <c r="A2225" s="35">
        <v>2224</v>
      </c>
      <c r="B2225" s="35" t="s">
        <v>6</v>
      </c>
      <c r="C2225" s="37" t="s">
        <v>2358</v>
      </c>
      <c r="D2225" s="28" t="s">
        <v>310</v>
      </c>
      <c r="E2225" s="39" t="s">
        <v>29</v>
      </c>
      <c r="F2225" s="39" t="s">
        <v>7</v>
      </c>
    </row>
    <row r="2226" ht="18.75" customHeight="1" spans="1:6">
      <c r="A2226" s="35">
        <v>2225</v>
      </c>
      <c r="B2226" s="35" t="s">
        <v>6</v>
      </c>
      <c r="C2226" s="37" t="s">
        <v>2359</v>
      </c>
      <c r="D2226" s="28" t="s">
        <v>310</v>
      </c>
      <c r="E2226" s="39" t="s">
        <v>29</v>
      </c>
      <c r="F2226" s="39" t="s">
        <v>7</v>
      </c>
    </row>
    <row r="2227" ht="18.75" customHeight="1" spans="1:6">
      <c r="A2227" s="35">
        <v>2226</v>
      </c>
      <c r="B2227" s="35" t="s">
        <v>6</v>
      </c>
      <c r="C2227" s="37" t="s">
        <v>2360</v>
      </c>
      <c r="D2227" s="28" t="s">
        <v>310</v>
      </c>
      <c r="E2227" s="39" t="s">
        <v>29</v>
      </c>
      <c r="F2227" s="39" t="s">
        <v>7</v>
      </c>
    </row>
    <row r="2228" ht="18.75" customHeight="1" spans="1:6">
      <c r="A2228" s="35">
        <v>2227</v>
      </c>
      <c r="B2228" s="35" t="s">
        <v>6</v>
      </c>
      <c r="C2228" s="37" t="s">
        <v>2361</v>
      </c>
      <c r="D2228" s="28" t="s">
        <v>110</v>
      </c>
      <c r="E2228" s="39" t="s">
        <v>29</v>
      </c>
      <c r="F2228" s="39" t="s">
        <v>7</v>
      </c>
    </row>
    <row r="2229" ht="18.75" customHeight="1" spans="1:6">
      <c r="A2229" s="35">
        <v>2228</v>
      </c>
      <c r="B2229" s="35" t="s">
        <v>6</v>
      </c>
      <c r="C2229" s="37" t="s">
        <v>2362</v>
      </c>
      <c r="D2229" s="28" t="s">
        <v>164</v>
      </c>
      <c r="E2229" s="39" t="s">
        <v>29</v>
      </c>
      <c r="F2229" s="39" t="s">
        <v>7</v>
      </c>
    </row>
    <row r="2230" ht="18.75" customHeight="1" spans="1:6">
      <c r="A2230" s="35">
        <v>2229</v>
      </c>
      <c r="B2230" s="35" t="s">
        <v>6</v>
      </c>
      <c r="C2230" s="37" t="s">
        <v>2363</v>
      </c>
      <c r="D2230" s="28" t="s">
        <v>164</v>
      </c>
      <c r="E2230" s="39" t="s">
        <v>29</v>
      </c>
      <c r="F2230" s="39" t="s">
        <v>7</v>
      </c>
    </row>
    <row r="2231" ht="18.75" customHeight="1" spans="1:6">
      <c r="A2231" s="35">
        <v>2230</v>
      </c>
      <c r="B2231" s="35" t="s">
        <v>6</v>
      </c>
      <c r="C2231" s="37" t="s">
        <v>2364</v>
      </c>
      <c r="D2231" s="28" t="s">
        <v>164</v>
      </c>
      <c r="E2231" s="53" t="s">
        <v>29</v>
      </c>
      <c r="F2231" s="39" t="s">
        <v>7</v>
      </c>
    </row>
    <row r="2232" ht="18.75" customHeight="1" spans="1:6">
      <c r="A2232" s="35">
        <v>2231</v>
      </c>
      <c r="B2232" s="35" t="s">
        <v>6</v>
      </c>
      <c r="C2232" s="37" t="s">
        <v>2365</v>
      </c>
      <c r="D2232" s="28" t="s">
        <v>164</v>
      </c>
      <c r="E2232" s="39" t="s">
        <v>29</v>
      </c>
      <c r="F2232" s="39" t="s">
        <v>7</v>
      </c>
    </row>
    <row r="2233" ht="18.75" customHeight="1" spans="1:6">
      <c r="A2233" s="35">
        <v>2232</v>
      </c>
      <c r="B2233" s="35" t="s">
        <v>6</v>
      </c>
      <c r="C2233" s="37" t="s">
        <v>2366</v>
      </c>
      <c r="D2233" s="28" t="s">
        <v>87</v>
      </c>
      <c r="E2233" s="53" t="s">
        <v>29</v>
      </c>
      <c r="F2233" s="39" t="s">
        <v>7</v>
      </c>
    </row>
    <row r="2234" ht="18.75" customHeight="1" spans="1:6">
      <c r="A2234" s="35">
        <v>2233</v>
      </c>
      <c r="B2234" s="35" t="s">
        <v>6</v>
      </c>
      <c r="C2234" s="37" t="s">
        <v>2367</v>
      </c>
      <c r="D2234" s="28" t="s">
        <v>87</v>
      </c>
      <c r="E2234" s="53" t="s">
        <v>29</v>
      </c>
      <c r="F2234" s="39" t="s">
        <v>7</v>
      </c>
    </row>
    <row r="2235" ht="18.75" customHeight="1" spans="1:6">
      <c r="A2235" s="35">
        <v>2234</v>
      </c>
      <c r="B2235" s="35" t="s">
        <v>6</v>
      </c>
      <c r="C2235" s="37" t="s">
        <v>2368</v>
      </c>
      <c r="D2235" s="28" t="s">
        <v>87</v>
      </c>
      <c r="E2235" s="39" t="s">
        <v>29</v>
      </c>
      <c r="F2235" s="39" t="s">
        <v>7</v>
      </c>
    </row>
    <row r="2236" ht="18.75" customHeight="1" spans="1:6">
      <c r="A2236" s="35">
        <v>2235</v>
      </c>
      <c r="B2236" s="35" t="s">
        <v>6</v>
      </c>
      <c r="C2236" s="37" t="s">
        <v>2369</v>
      </c>
      <c r="D2236" s="28" t="s">
        <v>87</v>
      </c>
      <c r="E2236" s="39" t="s">
        <v>29</v>
      </c>
      <c r="F2236" s="39" t="s">
        <v>7</v>
      </c>
    </row>
    <row r="2237" ht="18.75" customHeight="1" spans="1:6">
      <c r="A2237" s="35">
        <v>2236</v>
      </c>
      <c r="B2237" s="35" t="s">
        <v>6</v>
      </c>
      <c r="C2237" s="37" t="s">
        <v>2370</v>
      </c>
      <c r="D2237" s="28" t="s">
        <v>87</v>
      </c>
      <c r="E2237" s="53" t="s">
        <v>29</v>
      </c>
      <c r="F2237" s="39" t="s">
        <v>7</v>
      </c>
    </row>
    <row r="2238" ht="18.75" customHeight="1" spans="1:6">
      <c r="A2238" s="35">
        <v>2237</v>
      </c>
      <c r="B2238" s="35" t="s">
        <v>6</v>
      </c>
      <c r="C2238" s="37" t="s">
        <v>2371</v>
      </c>
      <c r="D2238" s="28" t="s">
        <v>87</v>
      </c>
      <c r="E2238" s="39" t="s">
        <v>29</v>
      </c>
      <c r="F2238" s="39" t="s">
        <v>7</v>
      </c>
    </row>
    <row r="2239" ht="18.75" customHeight="1" spans="1:6">
      <c r="A2239" s="35">
        <v>2238</v>
      </c>
      <c r="B2239" s="35" t="s">
        <v>6</v>
      </c>
      <c r="C2239" s="37" t="s">
        <v>2372</v>
      </c>
      <c r="D2239" s="28" t="s">
        <v>87</v>
      </c>
      <c r="E2239" s="39" t="s">
        <v>29</v>
      </c>
      <c r="F2239" s="39" t="s">
        <v>7</v>
      </c>
    </row>
    <row r="2240" ht="18.75" customHeight="1" spans="1:6">
      <c r="A2240" s="35">
        <v>2239</v>
      </c>
      <c r="B2240" s="35" t="s">
        <v>6</v>
      </c>
      <c r="C2240" s="37" t="s">
        <v>2373</v>
      </c>
      <c r="D2240" s="28" t="s">
        <v>2374</v>
      </c>
      <c r="E2240" s="39" t="s">
        <v>29</v>
      </c>
      <c r="F2240" s="39" t="s">
        <v>7</v>
      </c>
    </row>
    <row r="2241" ht="18.75" customHeight="1" spans="1:6">
      <c r="A2241" s="35">
        <v>2240</v>
      </c>
      <c r="B2241" s="35" t="s">
        <v>6</v>
      </c>
      <c r="C2241" s="37" t="s">
        <v>2375</v>
      </c>
      <c r="D2241" s="28" t="s">
        <v>2374</v>
      </c>
      <c r="E2241" s="39" t="s">
        <v>29</v>
      </c>
      <c r="F2241" s="39" t="s">
        <v>7</v>
      </c>
    </row>
    <row r="2242" ht="18.75" customHeight="1" spans="1:6">
      <c r="A2242" s="35">
        <v>2241</v>
      </c>
      <c r="B2242" s="35" t="s">
        <v>6</v>
      </c>
      <c r="C2242" s="37" t="s">
        <v>2376</v>
      </c>
      <c r="D2242" s="28" t="s">
        <v>2374</v>
      </c>
      <c r="E2242" s="39" t="s">
        <v>29</v>
      </c>
      <c r="F2242" s="39" t="s">
        <v>7</v>
      </c>
    </row>
    <row r="2243" ht="18.75" customHeight="1" spans="1:6">
      <c r="A2243" s="35">
        <v>2242</v>
      </c>
      <c r="B2243" s="35" t="s">
        <v>6</v>
      </c>
      <c r="C2243" s="37" t="s">
        <v>2377</v>
      </c>
      <c r="D2243" s="28" t="s">
        <v>2374</v>
      </c>
      <c r="E2243" s="39" t="s">
        <v>29</v>
      </c>
      <c r="F2243" s="39" t="s">
        <v>7</v>
      </c>
    </row>
    <row r="2244" ht="18.75" customHeight="1" spans="1:6">
      <c r="A2244" s="35">
        <v>2243</v>
      </c>
      <c r="B2244" s="35" t="s">
        <v>6</v>
      </c>
      <c r="C2244" s="37" t="s">
        <v>2378</v>
      </c>
      <c r="D2244" s="28" t="s">
        <v>2374</v>
      </c>
      <c r="E2244" s="39" t="s">
        <v>29</v>
      </c>
      <c r="F2244" s="39" t="s">
        <v>7</v>
      </c>
    </row>
    <row r="2245" ht="18.75" customHeight="1" spans="1:6">
      <c r="A2245" s="35">
        <v>2244</v>
      </c>
      <c r="B2245" s="35" t="s">
        <v>6</v>
      </c>
      <c r="C2245" s="37" t="s">
        <v>2379</v>
      </c>
      <c r="D2245" s="28" t="s">
        <v>2374</v>
      </c>
      <c r="E2245" s="39" t="s">
        <v>29</v>
      </c>
      <c r="F2245" s="39" t="s">
        <v>7</v>
      </c>
    </row>
    <row r="2246" ht="18.75" customHeight="1" spans="1:6">
      <c r="A2246" s="35">
        <v>2245</v>
      </c>
      <c r="B2246" s="35" t="s">
        <v>6</v>
      </c>
      <c r="C2246" s="37" t="s">
        <v>2380</v>
      </c>
      <c r="D2246" s="28" t="s">
        <v>2374</v>
      </c>
      <c r="E2246" s="39" t="s">
        <v>29</v>
      </c>
      <c r="F2246" s="39" t="s">
        <v>7</v>
      </c>
    </row>
    <row r="2247" ht="18.75" customHeight="1" spans="1:6">
      <c r="A2247" s="35">
        <v>2246</v>
      </c>
      <c r="B2247" s="35" t="s">
        <v>6</v>
      </c>
      <c r="C2247" s="37" t="s">
        <v>2381</v>
      </c>
      <c r="D2247" s="28" t="s">
        <v>2374</v>
      </c>
      <c r="E2247" s="39" t="s">
        <v>29</v>
      </c>
      <c r="F2247" s="39" t="s">
        <v>7</v>
      </c>
    </row>
    <row r="2248" ht="18.75" customHeight="1" spans="1:6">
      <c r="A2248" s="35">
        <v>2247</v>
      </c>
      <c r="B2248" s="35" t="s">
        <v>6</v>
      </c>
      <c r="C2248" s="37" t="s">
        <v>2382</v>
      </c>
      <c r="D2248" s="28" t="s">
        <v>2374</v>
      </c>
      <c r="E2248" s="39" t="s">
        <v>29</v>
      </c>
      <c r="F2248" s="39" t="s">
        <v>7</v>
      </c>
    </row>
    <row r="2249" ht="18.75" customHeight="1" spans="1:6">
      <c r="A2249" s="35">
        <v>2248</v>
      </c>
      <c r="B2249" s="35" t="s">
        <v>6</v>
      </c>
      <c r="C2249" s="37" t="s">
        <v>2383</v>
      </c>
      <c r="D2249" s="28" t="s">
        <v>2374</v>
      </c>
      <c r="E2249" s="53" t="s">
        <v>29</v>
      </c>
      <c r="F2249" s="39" t="s">
        <v>7</v>
      </c>
    </row>
    <row r="2250" ht="18.75" customHeight="1" spans="1:6">
      <c r="A2250" s="35">
        <v>2249</v>
      </c>
      <c r="B2250" s="35" t="s">
        <v>6</v>
      </c>
      <c r="C2250" s="37" t="s">
        <v>2384</v>
      </c>
      <c r="D2250" s="28" t="s">
        <v>2374</v>
      </c>
      <c r="E2250" s="39" t="s">
        <v>29</v>
      </c>
      <c r="F2250" s="39" t="s">
        <v>7</v>
      </c>
    </row>
    <row r="2251" ht="18.75" customHeight="1" spans="1:6">
      <c r="A2251" s="35">
        <v>2250</v>
      </c>
      <c r="B2251" s="35" t="s">
        <v>6</v>
      </c>
      <c r="C2251" s="37" t="s">
        <v>2385</v>
      </c>
      <c r="D2251" s="28" t="s">
        <v>2374</v>
      </c>
      <c r="E2251" s="39" t="s">
        <v>29</v>
      </c>
      <c r="F2251" s="39" t="s">
        <v>7</v>
      </c>
    </row>
    <row r="2252" ht="18.75" customHeight="1" spans="1:6">
      <c r="A2252" s="35">
        <v>2251</v>
      </c>
      <c r="B2252" s="35" t="s">
        <v>6</v>
      </c>
      <c r="C2252" s="37" t="s">
        <v>2386</v>
      </c>
      <c r="D2252" s="28" t="s">
        <v>2374</v>
      </c>
      <c r="E2252" s="39" t="s">
        <v>29</v>
      </c>
      <c r="F2252" s="39" t="s">
        <v>7</v>
      </c>
    </row>
    <row r="2253" ht="18.75" customHeight="1" spans="1:6">
      <c r="A2253" s="35">
        <v>2252</v>
      </c>
      <c r="B2253" s="35" t="s">
        <v>6</v>
      </c>
      <c r="C2253" s="37" t="s">
        <v>2387</v>
      </c>
      <c r="D2253" s="28" t="s">
        <v>2374</v>
      </c>
      <c r="E2253" s="53" t="s">
        <v>29</v>
      </c>
      <c r="F2253" s="39" t="s">
        <v>7</v>
      </c>
    </row>
    <row r="2254" ht="18.75" customHeight="1" spans="1:6">
      <c r="A2254" s="35">
        <v>2253</v>
      </c>
      <c r="B2254" s="35" t="s">
        <v>6</v>
      </c>
      <c r="C2254" s="37" t="s">
        <v>2388</v>
      </c>
      <c r="D2254" s="28" t="s">
        <v>2374</v>
      </c>
      <c r="E2254" s="53" t="s">
        <v>29</v>
      </c>
      <c r="F2254" s="39" t="s">
        <v>7</v>
      </c>
    </row>
    <row r="2255" ht="18.75" customHeight="1" spans="1:6">
      <c r="A2255" s="35">
        <v>2254</v>
      </c>
      <c r="B2255" s="35" t="s">
        <v>6</v>
      </c>
      <c r="C2255" s="37" t="s">
        <v>2389</v>
      </c>
      <c r="D2255" s="28" t="s">
        <v>2374</v>
      </c>
      <c r="E2255" s="39" t="s">
        <v>29</v>
      </c>
      <c r="F2255" s="39" t="s">
        <v>7</v>
      </c>
    </row>
    <row r="2256" ht="18.75" customHeight="1" spans="1:6">
      <c r="A2256" s="35">
        <v>2255</v>
      </c>
      <c r="B2256" s="35" t="s">
        <v>6</v>
      </c>
      <c r="C2256" s="37" t="s">
        <v>2390</v>
      </c>
      <c r="D2256" s="28" t="s">
        <v>2374</v>
      </c>
      <c r="E2256" s="39" t="s">
        <v>29</v>
      </c>
      <c r="F2256" s="39" t="s">
        <v>7</v>
      </c>
    </row>
    <row r="2257" ht="18.75" customHeight="1" spans="1:6">
      <c r="A2257" s="35">
        <v>2256</v>
      </c>
      <c r="B2257" s="35" t="s">
        <v>6</v>
      </c>
      <c r="C2257" s="37" t="s">
        <v>2391</v>
      </c>
      <c r="D2257" s="28" t="s">
        <v>2374</v>
      </c>
      <c r="E2257" s="39" t="s">
        <v>29</v>
      </c>
      <c r="F2257" s="39" t="s">
        <v>7</v>
      </c>
    </row>
    <row r="2258" ht="18.75" customHeight="1" spans="1:6">
      <c r="A2258" s="35">
        <v>2257</v>
      </c>
      <c r="B2258" s="35" t="s">
        <v>6</v>
      </c>
      <c r="C2258" s="37" t="s">
        <v>2392</v>
      </c>
      <c r="D2258" s="28" t="s">
        <v>2374</v>
      </c>
      <c r="E2258" s="39" t="s">
        <v>29</v>
      </c>
      <c r="F2258" s="39" t="s">
        <v>7</v>
      </c>
    </row>
    <row r="2259" ht="18.75" customHeight="1" spans="1:6">
      <c r="A2259" s="35">
        <v>2258</v>
      </c>
      <c r="B2259" s="35" t="s">
        <v>6</v>
      </c>
      <c r="C2259" s="37" t="s">
        <v>2393</v>
      </c>
      <c r="D2259" s="28" t="s">
        <v>2374</v>
      </c>
      <c r="E2259" s="39" t="s">
        <v>29</v>
      </c>
      <c r="F2259" s="39" t="s">
        <v>7</v>
      </c>
    </row>
    <row r="2260" ht="18.75" customHeight="1" spans="1:6">
      <c r="A2260" s="35">
        <v>2259</v>
      </c>
      <c r="B2260" s="35" t="s">
        <v>6</v>
      </c>
      <c r="C2260" s="37" t="s">
        <v>2394</v>
      </c>
      <c r="D2260" s="28" t="s">
        <v>2374</v>
      </c>
      <c r="E2260" s="39" t="s">
        <v>29</v>
      </c>
      <c r="F2260" s="39" t="s">
        <v>7</v>
      </c>
    </row>
    <row r="2261" ht="18.75" customHeight="1" spans="1:6">
      <c r="A2261" s="35">
        <v>2260</v>
      </c>
      <c r="B2261" s="35" t="s">
        <v>6</v>
      </c>
      <c r="C2261" s="37" t="s">
        <v>2395</v>
      </c>
      <c r="D2261" s="28" t="s">
        <v>2374</v>
      </c>
      <c r="E2261" s="39" t="s">
        <v>29</v>
      </c>
      <c r="F2261" s="39" t="s">
        <v>7</v>
      </c>
    </row>
    <row r="2262" ht="18.75" customHeight="1" spans="1:6">
      <c r="A2262" s="35">
        <v>2261</v>
      </c>
      <c r="B2262" s="35" t="s">
        <v>6</v>
      </c>
      <c r="C2262" s="37" t="s">
        <v>2396</v>
      </c>
      <c r="D2262" s="28" t="s">
        <v>2374</v>
      </c>
      <c r="E2262" s="39" t="s">
        <v>29</v>
      </c>
      <c r="F2262" s="39" t="s">
        <v>7</v>
      </c>
    </row>
    <row r="2263" ht="18.75" customHeight="1" spans="1:6">
      <c r="A2263" s="35">
        <v>2262</v>
      </c>
      <c r="B2263" s="35" t="s">
        <v>6</v>
      </c>
      <c r="C2263" s="37" t="s">
        <v>2397</v>
      </c>
      <c r="D2263" s="28" t="s">
        <v>2374</v>
      </c>
      <c r="E2263" s="39" t="s">
        <v>29</v>
      </c>
      <c r="F2263" s="39" t="s">
        <v>7</v>
      </c>
    </row>
    <row r="2264" ht="18.75" customHeight="1" spans="1:6">
      <c r="A2264" s="35">
        <v>2263</v>
      </c>
      <c r="B2264" s="35" t="s">
        <v>6</v>
      </c>
      <c r="C2264" s="37" t="s">
        <v>2398</v>
      </c>
      <c r="D2264" s="28" t="s">
        <v>2374</v>
      </c>
      <c r="E2264" s="39" t="s">
        <v>29</v>
      </c>
      <c r="F2264" s="39" t="s">
        <v>7</v>
      </c>
    </row>
    <row r="2265" ht="18.75" customHeight="1" spans="1:6">
      <c r="A2265" s="35">
        <v>2264</v>
      </c>
      <c r="B2265" s="35" t="s">
        <v>6</v>
      </c>
      <c r="C2265" s="37" t="s">
        <v>2399</v>
      </c>
      <c r="D2265" s="28" t="s">
        <v>2374</v>
      </c>
      <c r="E2265" s="39" t="s">
        <v>29</v>
      </c>
      <c r="F2265" s="39" t="s">
        <v>7</v>
      </c>
    </row>
    <row r="2266" ht="18.75" customHeight="1" spans="1:6">
      <c r="A2266" s="35">
        <v>2265</v>
      </c>
      <c r="B2266" s="35" t="s">
        <v>6</v>
      </c>
      <c r="C2266" s="37" t="s">
        <v>2400</v>
      </c>
      <c r="D2266" s="28" t="s">
        <v>2374</v>
      </c>
      <c r="E2266" s="39" t="s">
        <v>29</v>
      </c>
      <c r="F2266" s="39" t="s">
        <v>7</v>
      </c>
    </row>
    <row r="2267" ht="18.75" customHeight="1" spans="1:6">
      <c r="A2267" s="35">
        <v>2266</v>
      </c>
      <c r="B2267" s="35" t="s">
        <v>6</v>
      </c>
      <c r="C2267" s="37" t="s">
        <v>2401</v>
      </c>
      <c r="D2267" s="28" t="s">
        <v>2374</v>
      </c>
      <c r="E2267" s="39" t="s">
        <v>29</v>
      </c>
      <c r="F2267" s="39" t="s">
        <v>7</v>
      </c>
    </row>
    <row r="2268" ht="18.75" customHeight="1" spans="1:6">
      <c r="A2268" s="35">
        <v>2267</v>
      </c>
      <c r="B2268" s="35" t="s">
        <v>6</v>
      </c>
      <c r="C2268" s="37" t="s">
        <v>2402</v>
      </c>
      <c r="D2268" s="28" t="s">
        <v>2374</v>
      </c>
      <c r="E2268" s="39" t="s">
        <v>29</v>
      </c>
      <c r="F2268" s="39" t="s">
        <v>7</v>
      </c>
    </row>
    <row r="2269" ht="18.75" customHeight="1" spans="1:6">
      <c r="A2269" s="35">
        <v>2268</v>
      </c>
      <c r="B2269" s="35" t="s">
        <v>6</v>
      </c>
      <c r="C2269" s="37" t="s">
        <v>2403</v>
      </c>
      <c r="D2269" s="28" t="s">
        <v>2374</v>
      </c>
      <c r="E2269" s="39" t="s">
        <v>29</v>
      </c>
      <c r="F2269" s="39" t="s">
        <v>7</v>
      </c>
    </row>
    <row r="2270" ht="18.75" customHeight="1" spans="1:6">
      <c r="A2270" s="35">
        <v>2269</v>
      </c>
      <c r="B2270" s="35" t="s">
        <v>6</v>
      </c>
      <c r="C2270" s="37" t="s">
        <v>2404</v>
      </c>
      <c r="D2270" s="28" t="s">
        <v>2374</v>
      </c>
      <c r="E2270" s="39" t="s">
        <v>29</v>
      </c>
      <c r="F2270" s="39" t="s">
        <v>7</v>
      </c>
    </row>
    <row r="2271" ht="18.75" customHeight="1" spans="1:6">
      <c r="A2271" s="35">
        <v>2270</v>
      </c>
      <c r="B2271" s="35" t="s">
        <v>6</v>
      </c>
      <c r="C2271" s="37" t="s">
        <v>2405</v>
      </c>
      <c r="D2271" s="28" t="s">
        <v>2374</v>
      </c>
      <c r="E2271" s="39" t="s">
        <v>29</v>
      </c>
      <c r="F2271" s="39" t="s">
        <v>7</v>
      </c>
    </row>
    <row r="2272" ht="18.75" customHeight="1" spans="1:6">
      <c r="A2272" s="35">
        <v>2271</v>
      </c>
      <c r="B2272" s="35" t="s">
        <v>6</v>
      </c>
      <c r="C2272" s="37" t="s">
        <v>2406</v>
      </c>
      <c r="D2272" s="28" t="s">
        <v>2374</v>
      </c>
      <c r="E2272" s="39" t="s">
        <v>29</v>
      </c>
      <c r="F2272" s="39" t="s">
        <v>7</v>
      </c>
    </row>
    <row r="2273" ht="18.75" customHeight="1" spans="1:6">
      <c r="A2273" s="35">
        <v>2272</v>
      </c>
      <c r="B2273" s="35" t="s">
        <v>6</v>
      </c>
      <c r="C2273" s="37" t="s">
        <v>2407</v>
      </c>
      <c r="D2273" s="28" t="s">
        <v>2374</v>
      </c>
      <c r="E2273" s="39" t="s">
        <v>29</v>
      </c>
      <c r="F2273" s="39" t="s">
        <v>7</v>
      </c>
    </row>
    <row r="2274" ht="18.75" customHeight="1" spans="1:6">
      <c r="A2274" s="35">
        <v>2273</v>
      </c>
      <c r="B2274" s="35" t="s">
        <v>6</v>
      </c>
      <c r="C2274" s="37" t="s">
        <v>2408</v>
      </c>
      <c r="D2274" s="28" t="s">
        <v>639</v>
      </c>
      <c r="E2274" s="39" t="s">
        <v>29</v>
      </c>
      <c r="F2274" s="39" t="s">
        <v>7</v>
      </c>
    </row>
    <row r="2275" ht="18.75" customHeight="1" spans="1:6">
      <c r="A2275" s="35">
        <v>2274</v>
      </c>
      <c r="B2275" s="35" t="s">
        <v>6</v>
      </c>
      <c r="C2275" s="37" t="s">
        <v>2409</v>
      </c>
      <c r="D2275" s="28" t="s">
        <v>639</v>
      </c>
      <c r="E2275" s="39" t="s">
        <v>29</v>
      </c>
      <c r="F2275" s="39" t="s">
        <v>7</v>
      </c>
    </row>
    <row r="2276" ht="18.75" customHeight="1" spans="1:6">
      <c r="A2276" s="35">
        <v>2275</v>
      </c>
      <c r="B2276" s="35" t="s">
        <v>6</v>
      </c>
      <c r="C2276" s="37" t="s">
        <v>2410</v>
      </c>
      <c r="D2276" s="28" t="s">
        <v>639</v>
      </c>
      <c r="E2276" s="39" t="s">
        <v>29</v>
      </c>
      <c r="F2276" s="39" t="s">
        <v>7</v>
      </c>
    </row>
    <row r="2277" ht="18.75" customHeight="1" spans="1:6">
      <c r="A2277" s="35">
        <v>2276</v>
      </c>
      <c r="B2277" s="35" t="s">
        <v>6</v>
      </c>
      <c r="C2277" s="55" t="s">
        <v>2411</v>
      </c>
      <c r="D2277" s="28" t="s">
        <v>110</v>
      </c>
      <c r="E2277" s="39" t="s">
        <v>29</v>
      </c>
      <c r="F2277" s="39" t="s">
        <v>7</v>
      </c>
    </row>
    <row r="2278" ht="18.75" customHeight="1" spans="1:6">
      <c r="A2278" s="35">
        <v>2277</v>
      </c>
      <c r="B2278" s="35" t="s">
        <v>6</v>
      </c>
      <c r="C2278" s="37" t="s">
        <v>2412</v>
      </c>
      <c r="D2278" s="28" t="s">
        <v>639</v>
      </c>
      <c r="E2278" s="39" t="s">
        <v>29</v>
      </c>
      <c r="F2278" s="39" t="s">
        <v>7</v>
      </c>
    </row>
    <row r="2279" ht="18.75" customHeight="1" spans="1:6">
      <c r="A2279" s="35">
        <v>2278</v>
      </c>
      <c r="B2279" s="35" t="s">
        <v>6</v>
      </c>
      <c r="C2279" s="37" t="s">
        <v>2413</v>
      </c>
      <c r="D2279" s="28" t="s">
        <v>639</v>
      </c>
      <c r="E2279" s="39" t="s">
        <v>29</v>
      </c>
      <c r="F2279" s="39" t="s">
        <v>7</v>
      </c>
    </row>
    <row r="2280" ht="18.75" customHeight="1" spans="1:6">
      <c r="A2280" s="35">
        <v>2279</v>
      </c>
      <c r="B2280" s="35" t="s">
        <v>6</v>
      </c>
      <c r="C2280" s="37" t="s">
        <v>2414</v>
      </c>
      <c r="D2280" s="28" t="s">
        <v>639</v>
      </c>
      <c r="E2280" s="39" t="s">
        <v>29</v>
      </c>
      <c r="F2280" s="39" t="s">
        <v>7</v>
      </c>
    </row>
    <row r="2281" ht="18.75" customHeight="1" spans="1:6">
      <c r="A2281" s="35">
        <v>2280</v>
      </c>
      <c r="B2281" s="35" t="s">
        <v>6</v>
      </c>
      <c r="C2281" s="37" t="s">
        <v>2415</v>
      </c>
      <c r="D2281" s="28" t="s">
        <v>639</v>
      </c>
      <c r="E2281" s="39" t="s">
        <v>29</v>
      </c>
      <c r="F2281" s="39" t="s">
        <v>7</v>
      </c>
    </row>
    <row r="2282" ht="18.75" customHeight="1" spans="1:6">
      <c r="A2282" s="35">
        <v>2281</v>
      </c>
      <c r="B2282" s="35" t="s">
        <v>6</v>
      </c>
      <c r="C2282" s="37" t="s">
        <v>2416</v>
      </c>
      <c r="D2282" s="28" t="s">
        <v>639</v>
      </c>
      <c r="E2282" s="39" t="s">
        <v>29</v>
      </c>
      <c r="F2282" s="39" t="s">
        <v>7</v>
      </c>
    </row>
    <row r="2283" ht="18.75" customHeight="1" spans="1:6">
      <c r="A2283" s="35">
        <v>2282</v>
      </c>
      <c r="B2283" s="35" t="s">
        <v>6</v>
      </c>
      <c r="C2283" s="37" t="s">
        <v>2417</v>
      </c>
      <c r="D2283" s="28" t="s">
        <v>639</v>
      </c>
      <c r="E2283" s="39" t="s">
        <v>29</v>
      </c>
      <c r="F2283" s="39" t="s">
        <v>7</v>
      </c>
    </row>
    <row r="2284" ht="18.75" customHeight="1" spans="1:6">
      <c r="A2284" s="35">
        <v>2283</v>
      </c>
      <c r="B2284" s="35" t="s">
        <v>6</v>
      </c>
      <c r="C2284" s="37" t="s">
        <v>2418</v>
      </c>
      <c r="D2284" s="28" t="s">
        <v>639</v>
      </c>
      <c r="E2284" s="39" t="s">
        <v>29</v>
      </c>
      <c r="F2284" s="39" t="s">
        <v>7</v>
      </c>
    </row>
    <row r="2285" ht="18.75" customHeight="1" spans="1:6">
      <c r="A2285" s="35">
        <v>2284</v>
      </c>
      <c r="B2285" s="35" t="s">
        <v>6</v>
      </c>
      <c r="C2285" s="37" t="s">
        <v>2419</v>
      </c>
      <c r="D2285" s="28" t="s">
        <v>639</v>
      </c>
      <c r="E2285" s="39" t="s">
        <v>29</v>
      </c>
      <c r="F2285" s="39" t="s">
        <v>7</v>
      </c>
    </row>
    <row r="2286" ht="18.75" customHeight="1" spans="1:6">
      <c r="A2286" s="35">
        <v>2285</v>
      </c>
      <c r="B2286" s="35" t="s">
        <v>6</v>
      </c>
      <c r="C2286" s="37" t="s">
        <v>2420</v>
      </c>
      <c r="D2286" s="28" t="s">
        <v>639</v>
      </c>
      <c r="E2286" s="39" t="s">
        <v>29</v>
      </c>
      <c r="F2286" s="39" t="s">
        <v>7</v>
      </c>
    </row>
    <row r="2287" ht="18.75" customHeight="1" spans="1:6">
      <c r="A2287" s="35">
        <v>2286</v>
      </c>
      <c r="B2287" s="35" t="s">
        <v>6</v>
      </c>
      <c r="C2287" s="37" t="s">
        <v>2421</v>
      </c>
      <c r="D2287" s="28" t="s">
        <v>639</v>
      </c>
      <c r="E2287" s="39" t="s">
        <v>29</v>
      </c>
      <c r="F2287" s="39" t="s">
        <v>7</v>
      </c>
    </row>
    <row r="2288" ht="18.75" customHeight="1" spans="1:6">
      <c r="A2288" s="35">
        <v>2287</v>
      </c>
      <c r="B2288" s="35" t="s">
        <v>6</v>
      </c>
      <c r="C2288" s="37" t="s">
        <v>2422</v>
      </c>
      <c r="D2288" s="28" t="s">
        <v>639</v>
      </c>
      <c r="E2288" s="39" t="s">
        <v>29</v>
      </c>
      <c r="F2288" s="39" t="s">
        <v>7</v>
      </c>
    </row>
    <row r="2289" ht="18.75" customHeight="1" spans="1:6">
      <c r="A2289" s="35">
        <v>2288</v>
      </c>
      <c r="B2289" s="35" t="s">
        <v>6</v>
      </c>
      <c r="C2289" s="37" t="s">
        <v>2423</v>
      </c>
      <c r="D2289" s="28" t="s">
        <v>639</v>
      </c>
      <c r="E2289" s="39" t="s">
        <v>29</v>
      </c>
      <c r="F2289" s="39" t="s">
        <v>7</v>
      </c>
    </row>
    <row r="2290" ht="18.75" customHeight="1" spans="1:6">
      <c r="A2290" s="35">
        <v>2289</v>
      </c>
      <c r="B2290" s="35" t="s">
        <v>6</v>
      </c>
      <c r="C2290" s="37" t="s">
        <v>2424</v>
      </c>
      <c r="D2290" s="28" t="s">
        <v>639</v>
      </c>
      <c r="E2290" s="39" t="s">
        <v>29</v>
      </c>
      <c r="F2290" s="39" t="s">
        <v>7</v>
      </c>
    </row>
    <row r="2291" ht="18.75" customHeight="1" spans="1:6">
      <c r="A2291" s="35">
        <v>2290</v>
      </c>
      <c r="B2291" s="35" t="s">
        <v>6</v>
      </c>
      <c r="C2291" s="37" t="s">
        <v>2425</v>
      </c>
      <c r="D2291" s="28" t="s">
        <v>639</v>
      </c>
      <c r="E2291" s="39" t="s">
        <v>29</v>
      </c>
      <c r="F2291" s="39" t="s">
        <v>7</v>
      </c>
    </row>
    <row r="2292" ht="18.75" customHeight="1" spans="1:6">
      <c r="A2292" s="35">
        <v>2291</v>
      </c>
      <c r="B2292" s="35" t="s">
        <v>6</v>
      </c>
      <c r="C2292" s="37" t="s">
        <v>2426</v>
      </c>
      <c r="D2292" s="28" t="s">
        <v>2427</v>
      </c>
      <c r="E2292" s="39" t="s">
        <v>29</v>
      </c>
      <c r="F2292" s="39" t="s">
        <v>7</v>
      </c>
    </row>
    <row r="2293" ht="18.75" customHeight="1" spans="1:6">
      <c r="A2293" s="35">
        <v>2292</v>
      </c>
      <c r="B2293" s="35" t="s">
        <v>6</v>
      </c>
      <c r="C2293" s="37" t="s">
        <v>2428</v>
      </c>
      <c r="D2293" s="28" t="s">
        <v>2427</v>
      </c>
      <c r="E2293" s="39" t="s">
        <v>29</v>
      </c>
      <c r="F2293" s="39" t="s">
        <v>7</v>
      </c>
    </row>
    <row r="2294" ht="18.75" customHeight="1" spans="1:6">
      <c r="A2294" s="35">
        <v>2293</v>
      </c>
      <c r="B2294" s="35" t="s">
        <v>6</v>
      </c>
      <c r="C2294" s="37" t="s">
        <v>2429</v>
      </c>
      <c r="D2294" s="28" t="s">
        <v>2427</v>
      </c>
      <c r="E2294" s="53" t="s">
        <v>29</v>
      </c>
      <c r="F2294" s="39" t="s">
        <v>7</v>
      </c>
    </row>
    <row r="2295" ht="18.75" customHeight="1" spans="1:6">
      <c r="A2295" s="35">
        <v>2294</v>
      </c>
      <c r="B2295" s="35" t="s">
        <v>6</v>
      </c>
      <c r="C2295" s="37" t="s">
        <v>2430</v>
      </c>
      <c r="D2295" s="28" t="s">
        <v>2427</v>
      </c>
      <c r="E2295" s="39" t="s">
        <v>29</v>
      </c>
      <c r="F2295" s="39" t="s">
        <v>7</v>
      </c>
    </row>
    <row r="2296" ht="18.75" customHeight="1" spans="1:6">
      <c r="A2296" s="35">
        <v>2295</v>
      </c>
      <c r="B2296" s="35" t="s">
        <v>6</v>
      </c>
      <c r="C2296" s="37" t="s">
        <v>2431</v>
      </c>
      <c r="D2296" s="28" t="s">
        <v>2427</v>
      </c>
      <c r="E2296" s="39" t="s">
        <v>29</v>
      </c>
      <c r="F2296" s="39" t="s">
        <v>7</v>
      </c>
    </row>
    <row r="2297" ht="18.75" customHeight="1" spans="1:6">
      <c r="A2297" s="35">
        <v>2296</v>
      </c>
      <c r="B2297" s="35" t="s">
        <v>6</v>
      </c>
      <c r="C2297" s="37" t="s">
        <v>2432</v>
      </c>
      <c r="D2297" s="28" t="s">
        <v>2427</v>
      </c>
      <c r="E2297" s="39" t="s">
        <v>29</v>
      </c>
      <c r="F2297" s="39" t="s">
        <v>7</v>
      </c>
    </row>
    <row r="2298" ht="18.75" customHeight="1" spans="1:6">
      <c r="A2298" s="35">
        <v>2297</v>
      </c>
      <c r="B2298" s="35" t="s">
        <v>6</v>
      </c>
      <c r="C2298" s="37" t="s">
        <v>2433</v>
      </c>
      <c r="D2298" s="28" t="s">
        <v>2427</v>
      </c>
      <c r="E2298" s="39" t="s">
        <v>29</v>
      </c>
      <c r="F2298" s="39" t="s">
        <v>7</v>
      </c>
    </row>
    <row r="2299" ht="18.75" customHeight="1" spans="1:6">
      <c r="A2299" s="35">
        <v>2298</v>
      </c>
      <c r="B2299" s="35" t="s">
        <v>6</v>
      </c>
      <c r="C2299" s="37" t="s">
        <v>2434</v>
      </c>
      <c r="D2299" s="28" t="s">
        <v>2435</v>
      </c>
      <c r="E2299" s="53" t="s">
        <v>29</v>
      </c>
      <c r="F2299" s="39" t="s">
        <v>7</v>
      </c>
    </row>
    <row r="2300" ht="18.75" customHeight="1" spans="1:6">
      <c r="A2300" s="35">
        <v>2299</v>
      </c>
      <c r="B2300" s="35" t="s">
        <v>6</v>
      </c>
      <c r="C2300" s="37" t="s">
        <v>2436</v>
      </c>
      <c r="D2300" s="28" t="s">
        <v>2435</v>
      </c>
      <c r="E2300" s="39" t="s">
        <v>29</v>
      </c>
      <c r="F2300" s="39" t="s">
        <v>7</v>
      </c>
    </row>
    <row r="2301" ht="18.75" customHeight="1" spans="1:6">
      <c r="A2301" s="35">
        <v>2300</v>
      </c>
      <c r="B2301" s="35" t="s">
        <v>6</v>
      </c>
      <c r="C2301" s="37" t="s">
        <v>2437</v>
      </c>
      <c r="D2301" s="28" t="s">
        <v>2435</v>
      </c>
      <c r="E2301" s="39" t="s">
        <v>29</v>
      </c>
      <c r="F2301" s="39" t="s">
        <v>7</v>
      </c>
    </row>
    <row r="2302" ht="18.75" customHeight="1" spans="1:6">
      <c r="A2302" s="35">
        <v>2301</v>
      </c>
      <c r="B2302" s="35" t="s">
        <v>6</v>
      </c>
      <c r="C2302" s="37" t="s">
        <v>2438</v>
      </c>
      <c r="D2302" s="28" t="s">
        <v>2435</v>
      </c>
      <c r="E2302" s="39" t="s">
        <v>29</v>
      </c>
      <c r="F2302" s="39" t="s">
        <v>7</v>
      </c>
    </row>
    <row r="2303" ht="18.75" customHeight="1" spans="1:6">
      <c r="A2303" s="35">
        <v>2302</v>
      </c>
      <c r="B2303" s="35" t="s">
        <v>6</v>
      </c>
      <c r="C2303" s="37" t="s">
        <v>2439</v>
      </c>
      <c r="D2303" s="28" t="s">
        <v>2435</v>
      </c>
      <c r="E2303" s="39" t="s">
        <v>29</v>
      </c>
      <c r="F2303" s="39" t="s">
        <v>7</v>
      </c>
    </row>
    <row r="2304" ht="18.75" customHeight="1" spans="1:6">
      <c r="A2304" s="35">
        <v>2303</v>
      </c>
      <c r="B2304" s="35" t="s">
        <v>6</v>
      </c>
      <c r="C2304" s="37" t="s">
        <v>2440</v>
      </c>
      <c r="D2304" s="28" t="s">
        <v>2435</v>
      </c>
      <c r="E2304" s="39" t="s">
        <v>29</v>
      </c>
      <c r="F2304" s="39" t="s">
        <v>7</v>
      </c>
    </row>
    <row r="2305" ht="18.75" customHeight="1" spans="1:6">
      <c r="A2305" s="35">
        <v>2304</v>
      </c>
      <c r="B2305" s="35" t="s">
        <v>6</v>
      </c>
      <c r="C2305" s="37" t="s">
        <v>2441</v>
      </c>
      <c r="D2305" s="28" t="s">
        <v>2435</v>
      </c>
      <c r="E2305" s="53" t="s">
        <v>29</v>
      </c>
      <c r="F2305" s="39" t="s">
        <v>7</v>
      </c>
    </row>
    <row r="2306" ht="18.75" customHeight="1" spans="1:6">
      <c r="A2306" s="35">
        <v>2305</v>
      </c>
      <c r="B2306" s="35" t="s">
        <v>6</v>
      </c>
      <c r="C2306" s="37" t="s">
        <v>2442</v>
      </c>
      <c r="D2306" s="28" t="s">
        <v>2435</v>
      </c>
      <c r="E2306" s="39" t="s">
        <v>29</v>
      </c>
      <c r="F2306" s="39" t="s">
        <v>7</v>
      </c>
    </row>
    <row r="2307" ht="18.75" customHeight="1" spans="1:6">
      <c r="A2307" s="35">
        <v>2306</v>
      </c>
      <c r="B2307" s="35" t="s">
        <v>6</v>
      </c>
      <c r="C2307" s="37" t="s">
        <v>2443</v>
      </c>
      <c r="D2307" s="28" t="s">
        <v>2444</v>
      </c>
      <c r="E2307" s="39" t="s">
        <v>29</v>
      </c>
      <c r="F2307" s="39" t="s">
        <v>7</v>
      </c>
    </row>
    <row r="2308" ht="18.75" customHeight="1" spans="1:6">
      <c r="A2308" s="35">
        <v>2307</v>
      </c>
      <c r="B2308" s="35" t="s">
        <v>6</v>
      </c>
      <c r="C2308" s="37" t="s">
        <v>2445</v>
      </c>
      <c r="D2308" s="28" t="s">
        <v>2444</v>
      </c>
      <c r="E2308" s="39" t="s">
        <v>29</v>
      </c>
      <c r="F2308" s="39" t="s">
        <v>7</v>
      </c>
    </row>
    <row r="2309" ht="18.75" customHeight="1" spans="1:6">
      <c r="A2309" s="35">
        <v>2308</v>
      </c>
      <c r="B2309" s="35" t="s">
        <v>6</v>
      </c>
      <c r="C2309" s="37" t="s">
        <v>2446</v>
      </c>
      <c r="D2309" s="28" t="s">
        <v>2444</v>
      </c>
      <c r="E2309" s="39" t="s">
        <v>29</v>
      </c>
      <c r="F2309" s="39" t="s">
        <v>7</v>
      </c>
    </row>
    <row r="2310" ht="18.75" customHeight="1" spans="1:6">
      <c r="A2310" s="35">
        <v>2309</v>
      </c>
      <c r="B2310" s="35" t="s">
        <v>6</v>
      </c>
      <c r="C2310" s="37" t="s">
        <v>2447</v>
      </c>
      <c r="D2310" s="28" t="s">
        <v>2444</v>
      </c>
      <c r="E2310" s="39" t="s">
        <v>29</v>
      </c>
      <c r="F2310" s="39" t="s">
        <v>7</v>
      </c>
    </row>
    <row r="2311" ht="18.75" customHeight="1" spans="1:6">
      <c r="A2311" s="35">
        <v>2310</v>
      </c>
      <c r="B2311" s="35" t="s">
        <v>6</v>
      </c>
      <c r="C2311" s="37" t="s">
        <v>2448</v>
      </c>
      <c r="D2311" s="28" t="s">
        <v>2444</v>
      </c>
      <c r="E2311" s="39" t="s">
        <v>29</v>
      </c>
      <c r="F2311" s="39" t="s">
        <v>7</v>
      </c>
    </row>
    <row r="2312" ht="18.75" customHeight="1" spans="1:6">
      <c r="A2312" s="35">
        <v>2311</v>
      </c>
      <c r="B2312" s="35" t="s">
        <v>6</v>
      </c>
      <c r="C2312" s="37" t="s">
        <v>2449</v>
      </c>
      <c r="D2312" s="28" t="s">
        <v>2444</v>
      </c>
      <c r="E2312" s="39" t="s">
        <v>29</v>
      </c>
      <c r="F2312" s="39" t="s">
        <v>7</v>
      </c>
    </row>
    <row r="2313" ht="18.75" customHeight="1" spans="1:6">
      <c r="A2313" s="35">
        <v>2312</v>
      </c>
      <c r="B2313" s="35" t="s">
        <v>6</v>
      </c>
      <c r="C2313" s="37" t="s">
        <v>2450</v>
      </c>
      <c r="D2313" s="28" t="s">
        <v>2444</v>
      </c>
      <c r="E2313" s="39" t="s">
        <v>29</v>
      </c>
      <c r="F2313" s="39" t="s">
        <v>7</v>
      </c>
    </row>
    <row r="2314" ht="18.75" customHeight="1" spans="1:6">
      <c r="A2314" s="35">
        <v>2313</v>
      </c>
      <c r="B2314" s="35" t="s">
        <v>6</v>
      </c>
      <c r="C2314" s="37" t="s">
        <v>2451</v>
      </c>
      <c r="D2314" s="28" t="s">
        <v>2444</v>
      </c>
      <c r="E2314" s="39" t="s">
        <v>29</v>
      </c>
      <c r="F2314" s="39" t="s">
        <v>7</v>
      </c>
    </row>
    <row r="2315" ht="18.75" customHeight="1" spans="1:6">
      <c r="A2315" s="35">
        <v>2314</v>
      </c>
      <c r="B2315" s="35" t="s">
        <v>6</v>
      </c>
      <c r="C2315" s="37" t="s">
        <v>2452</v>
      </c>
      <c r="D2315" s="28" t="s">
        <v>2444</v>
      </c>
      <c r="E2315" s="39" t="s">
        <v>29</v>
      </c>
      <c r="F2315" s="39" t="s">
        <v>7</v>
      </c>
    </row>
    <row r="2316" ht="18.75" customHeight="1" spans="1:6">
      <c r="A2316" s="35">
        <v>2315</v>
      </c>
      <c r="B2316" s="35" t="s">
        <v>6</v>
      </c>
      <c r="C2316" s="37" t="s">
        <v>2453</v>
      </c>
      <c r="D2316" s="28" t="s">
        <v>1847</v>
      </c>
      <c r="E2316" s="39" t="s">
        <v>29</v>
      </c>
      <c r="F2316" s="39" t="s">
        <v>7</v>
      </c>
    </row>
    <row r="2317" ht="18.75" customHeight="1" spans="1:6">
      <c r="A2317" s="35">
        <v>2316</v>
      </c>
      <c r="B2317" s="35" t="s">
        <v>6</v>
      </c>
      <c r="C2317" s="37" t="s">
        <v>2454</v>
      </c>
      <c r="D2317" s="28" t="s">
        <v>1847</v>
      </c>
      <c r="E2317" s="39" t="s">
        <v>29</v>
      </c>
      <c r="F2317" s="39" t="s">
        <v>7</v>
      </c>
    </row>
    <row r="2318" ht="18.75" customHeight="1" spans="1:6">
      <c r="A2318" s="35">
        <v>2317</v>
      </c>
      <c r="B2318" s="35" t="s">
        <v>6</v>
      </c>
      <c r="C2318" s="37" t="s">
        <v>2455</v>
      </c>
      <c r="D2318" s="28" t="s">
        <v>1847</v>
      </c>
      <c r="E2318" s="39" t="s">
        <v>29</v>
      </c>
      <c r="F2318" s="39" t="s">
        <v>7</v>
      </c>
    </row>
    <row r="2319" ht="18.75" customHeight="1" spans="1:6">
      <c r="A2319" s="35">
        <v>2318</v>
      </c>
      <c r="B2319" s="35" t="s">
        <v>6</v>
      </c>
      <c r="C2319" s="37" t="s">
        <v>2456</v>
      </c>
      <c r="D2319" s="28" t="s">
        <v>1847</v>
      </c>
      <c r="E2319" s="39" t="s">
        <v>29</v>
      </c>
      <c r="F2319" s="39" t="s">
        <v>7</v>
      </c>
    </row>
    <row r="2320" ht="18.75" customHeight="1" spans="1:6">
      <c r="A2320" s="35">
        <v>2319</v>
      </c>
      <c r="B2320" s="35" t="s">
        <v>6</v>
      </c>
      <c r="C2320" s="37" t="s">
        <v>2457</v>
      </c>
      <c r="D2320" s="28" t="s">
        <v>1847</v>
      </c>
      <c r="E2320" s="39" t="s">
        <v>29</v>
      </c>
      <c r="F2320" s="39" t="s">
        <v>7</v>
      </c>
    </row>
    <row r="2321" ht="18.75" customHeight="1" spans="1:6">
      <c r="A2321" s="35">
        <v>2320</v>
      </c>
      <c r="B2321" s="35" t="s">
        <v>6</v>
      </c>
      <c r="C2321" s="37" t="s">
        <v>2458</v>
      </c>
      <c r="D2321" s="28" t="s">
        <v>1847</v>
      </c>
      <c r="E2321" s="39" t="s">
        <v>29</v>
      </c>
      <c r="F2321" s="39" t="s">
        <v>7</v>
      </c>
    </row>
    <row r="2322" ht="18.75" customHeight="1" spans="1:6">
      <c r="A2322" s="35">
        <v>2321</v>
      </c>
      <c r="B2322" s="35" t="s">
        <v>6</v>
      </c>
      <c r="C2322" s="37" t="s">
        <v>2459</v>
      </c>
      <c r="D2322" s="28" t="s">
        <v>1847</v>
      </c>
      <c r="E2322" s="39" t="s">
        <v>29</v>
      </c>
      <c r="F2322" s="39" t="s">
        <v>7</v>
      </c>
    </row>
    <row r="2323" ht="18.75" customHeight="1" spans="1:6">
      <c r="A2323" s="35">
        <v>2322</v>
      </c>
      <c r="B2323" s="35" t="s">
        <v>6</v>
      </c>
      <c r="C2323" s="37" t="s">
        <v>2460</v>
      </c>
      <c r="D2323" s="28" t="s">
        <v>1847</v>
      </c>
      <c r="E2323" s="39" t="s">
        <v>29</v>
      </c>
      <c r="F2323" s="39" t="s">
        <v>7</v>
      </c>
    </row>
    <row r="2324" ht="18.75" customHeight="1" spans="1:6">
      <c r="A2324" s="35">
        <v>2323</v>
      </c>
      <c r="B2324" s="35" t="s">
        <v>6</v>
      </c>
      <c r="C2324" s="37" t="s">
        <v>2461</v>
      </c>
      <c r="D2324" s="28" t="s">
        <v>1847</v>
      </c>
      <c r="E2324" s="39" t="s">
        <v>29</v>
      </c>
      <c r="F2324" s="39" t="s">
        <v>7</v>
      </c>
    </row>
    <row r="2325" ht="18.75" customHeight="1" spans="1:6">
      <c r="A2325" s="35">
        <v>2324</v>
      </c>
      <c r="B2325" s="35" t="s">
        <v>6</v>
      </c>
      <c r="C2325" s="37" t="s">
        <v>2462</v>
      </c>
      <c r="D2325" s="28" t="s">
        <v>102</v>
      </c>
      <c r="E2325" s="53" t="s">
        <v>29</v>
      </c>
      <c r="F2325" s="39" t="s">
        <v>7</v>
      </c>
    </row>
    <row r="2326" ht="18.75" customHeight="1" spans="1:6">
      <c r="A2326" s="35">
        <v>2325</v>
      </c>
      <c r="B2326" s="35" t="s">
        <v>6</v>
      </c>
      <c r="C2326" s="37" t="s">
        <v>2463</v>
      </c>
      <c r="D2326" s="28" t="s">
        <v>102</v>
      </c>
      <c r="E2326" s="53" t="s">
        <v>29</v>
      </c>
      <c r="F2326" s="39" t="s">
        <v>7</v>
      </c>
    </row>
    <row r="2327" ht="18.75" customHeight="1" spans="1:6">
      <c r="A2327" s="35">
        <v>2326</v>
      </c>
      <c r="B2327" s="35" t="s">
        <v>6</v>
      </c>
      <c r="C2327" s="37" t="s">
        <v>2464</v>
      </c>
      <c r="D2327" s="28" t="s">
        <v>102</v>
      </c>
      <c r="E2327" s="53" t="s">
        <v>29</v>
      </c>
      <c r="F2327" s="39" t="s">
        <v>7</v>
      </c>
    </row>
    <row r="2328" ht="18.75" customHeight="1" spans="1:6">
      <c r="A2328" s="35">
        <v>2327</v>
      </c>
      <c r="B2328" s="35" t="s">
        <v>6</v>
      </c>
      <c r="C2328" s="37" t="s">
        <v>2465</v>
      </c>
      <c r="D2328" s="28" t="s">
        <v>102</v>
      </c>
      <c r="E2328" s="53" t="s">
        <v>29</v>
      </c>
      <c r="F2328" s="39" t="s">
        <v>7</v>
      </c>
    </row>
    <row r="2329" ht="18.75" customHeight="1" spans="1:6">
      <c r="A2329" s="35">
        <v>2328</v>
      </c>
      <c r="B2329" s="35" t="s">
        <v>6</v>
      </c>
      <c r="C2329" s="37" t="s">
        <v>2466</v>
      </c>
      <c r="D2329" s="28" t="s">
        <v>102</v>
      </c>
      <c r="E2329" s="53" t="s">
        <v>29</v>
      </c>
      <c r="F2329" s="39" t="s">
        <v>7</v>
      </c>
    </row>
    <row r="2330" ht="18.75" customHeight="1" spans="1:6">
      <c r="A2330" s="35">
        <v>2329</v>
      </c>
      <c r="B2330" s="35" t="s">
        <v>6</v>
      </c>
      <c r="C2330" s="37" t="s">
        <v>2467</v>
      </c>
      <c r="D2330" s="28" t="s">
        <v>102</v>
      </c>
      <c r="E2330" s="53" t="s">
        <v>29</v>
      </c>
      <c r="F2330" s="39" t="s">
        <v>7</v>
      </c>
    </row>
    <row r="2331" ht="18.75" customHeight="1" spans="1:6">
      <c r="A2331" s="35">
        <v>2330</v>
      </c>
      <c r="B2331" s="35" t="s">
        <v>6</v>
      </c>
      <c r="C2331" s="37" t="s">
        <v>2468</v>
      </c>
      <c r="D2331" s="28" t="s">
        <v>102</v>
      </c>
      <c r="E2331" s="53" t="s">
        <v>29</v>
      </c>
      <c r="F2331" s="39" t="s">
        <v>7</v>
      </c>
    </row>
    <row r="2332" ht="18.75" customHeight="1" spans="1:6">
      <c r="A2332" s="35">
        <v>2331</v>
      </c>
      <c r="B2332" s="35" t="s">
        <v>6</v>
      </c>
      <c r="C2332" s="37" t="s">
        <v>2469</v>
      </c>
      <c r="D2332" s="28" t="s">
        <v>102</v>
      </c>
      <c r="E2332" s="39" t="s">
        <v>29</v>
      </c>
      <c r="F2332" s="39" t="s">
        <v>7</v>
      </c>
    </row>
    <row r="2333" ht="18.75" customHeight="1" spans="1:6">
      <c r="A2333" s="35">
        <v>2332</v>
      </c>
      <c r="B2333" s="35" t="s">
        <v>6</v>
      </c>
      <c r="C2333" s="37" t="s">
        <v>2470</v>
      </c>
      <c r="D2333" s="28" t="s">
        <v>102</v>
      </c>
      <c r="E2333" s="53" t="s">
        <v>29</v>
      </c>
      <c r="F2333" s="39" t="s">
        <v>7</v>
      </c>
    </row>
    <row r="2334" ht="18.75" customHeight="1" spans="1:6">
      <c r="A2334" s="35">
        <v>2333</v>
      </c>
      <c r="B2334" s="35" t="s">
        <v>6</v>
      </c>
      <c r="C2334" s="37" t="s">
        <v>2471</v>
      </c>
      <c r="D2334" s="28" t="s">
        <v>102</v>
      </c>
      <c r="E2334" s="53" t="s">
        <v>29</v>
      </c>
      <c r="F2334" s="39" t="s">
        <v>7</v>
      </c>
    </row>
    <row r="2335" ht="18.75" customHeight="1" spans="1:6">
      <c r="A2335" s="35">
        <v>2334</v>
      </c>
      <c r="B2335" s="35" t="s">
        <v>6</v>
      </c>
      <c r="C2335" s="37" t="s">
        <v>2472</v>
      </c>
      <c r="D2335" s="28" t="s">
        <v>102</v>
      </c>
      <c r="E2335" s="53" t="s">
        <v>29</v>
      </c>
      <c r="F2335" s="39" t="s">
        <v>7</v>
      </c>
    </row>
    <row r="2336" ht="18.75" customHeight="1" spans="1:6">
      <c r="A2336" s="35">
        <v>2335</v>
      </c>
      <c r="B2336" s="35" t="s">
        <v>6</v>
      </c>
      <c r="C2336" s="37" t="s">
        <v>2473</v>
      </c>
      <c r="D2336" s="28" t="s">
        <v>102</v>
      </c>
      <c r="E2336" s="53" t="s">
        <v>29</v>
      </c>
      <c r="F2336" s="39" t="s">
        <v>7</v>
      </c>
    </row>
    <row r="2337" ht="18.75" customHeight="1" spans="1:6">
      <c r="A2337" s="35">
        <v>2336</v>
      </c>
      <c r="B2337" s="35" t="s">
        <v>6</v>
      </c>
      <c r="C2337" s="37" t="s">
        <v>2474</v>
      </c>
      <c r="D2337" s="28" t="s">
        <v>310</v>
      </c>
      <c r="E2337" s="39" t="s">
        <v>32</v>
      </c>
      <c r="F2337" s="39" t="s">
        <v>7</v>
      </c>
    </row>
    <row r="2338" ht="18.75" customHeight="1" spans="1:6">
      <c r="A2338" s="35">
        <v>2337</v>
      </c>
      <c r="B2338" s="35" t="s">
        <v>6</v>
      </c>
      <c r="C2338" s="37" t="s">
        <v>2475</v>
      </c>
      <c r="D2338" s="28" t="s">
        <v>300</v>
      </c>
      <c r="E2338" s="39" t="s">
        <v>29</v>
      </c>
      <c r="F2338" s="39" t="s">
        <v>7</v>
      </c>
    </row>
    <row r="2339" ht="18.75" customHeight="1" spans="1:6">
      <c r="A2339" s="35">
        <v>2338</v>
      </c>
      <c r="B2339" s="35" t="s">
        <v>6</v>
      </c>
      <c r="C2339" s="37" t="s">
        <v>2476</v>
      </c>
      <c r="D2339" s="28" t="s">
        <v>300</v>
      </c>
      <c r="E2339" s="39" t="s">
        <v>29</v>
      </c>
      <c r="F2339" s="39" t="s">
        <v>7</v>
      </c>
    </row>
    <row r="2340" ht="18.75" customHeight="1" spans="1:6">
      <c r="A2340" s="35">
        <v>2339</v>
      </c>
      <c r="B2340" s="35" t="s">
        <v>6</v>
      </c>
      <c r="C2340" s="37" t="s">
        <v>2477</v>
      </c>
      <c r="D2340" s="28" t="s">
        <v>300</v>
      </c>
      <c r="E2340" s="53" t="s">
        <v>29</v>
      </c>
      <c r="F2340" s="39" t="s">
        <v>7</v>
      </c>
    </row>
    <row r="2341" ht="18.75" customHeight="1" spans="1:6">
      <c r="A2341" s="35">
        <v>2340</v>
      </c>
      <c r="B2341" s="35" t="s">
        <v>6</v>
      </c>
      <c r="C2341" s="37" t="s">
        <v>2478</v>
      </c>
      <c r="D2341" s="28" t="s">
        <v>300</v>
      </c>
      <c r="E2341" s="39" t="s">
        <v>29</v>
      </c>
      <c r="F2341" s="39" t="s">
        <v>7</v>
      </c>
    </row>
    <row r="2342" ht="18.75" customHeight="1" spans="1:6">
      <c r="A2342" s="35">
        <v>2341</v>
      </c>
      <c r="B2342" s="35" t="s">
        <v>6</v>
      </c>
      <c r="C2342" s="37" t="s">
        <v>2479</v>
      </c>
      <c r="D2342" s="28" t="s">
        <v>300</v>
      </c>
      <c r="E2342" s="39" t="s">
        <v>29</v>
      </c>
      <c r="F2342" s="39" t="s">
        <v>7</v>
      </c>
    </row>
    <row r="2343" ht="18.75" customHeight="1" spans="1:6">
      <c r="A2343" s="35">
        <v>2342</v>
      </c>
      <c r="B2343" s="35" t="s">
        <v>6</v>
      </c>
      <c r="C2343" s="37" t="s">
        <v>2480</v>
      </c>
      <c r="D2343" s="28" t="s">
        <v>300</v>
      </c>
      <c r="E2343" s="39" t="s">
        <v>29</v>
      </c>
      <c r="F2343" s="39" t="s">
        <v>7</v>
      </c>
    </row>
    <row r="2344" ht="18.75" customHeight="1" spans="1:6">
      <c r="A2344" s="35">
        <v>2343</v>
      </c>
      <c r="B2344" s="35" t="s">
        <v>6</v>
      </c>
      <c r="C2344" s="37" t="s">
        <v>2481</v>
      </c>
      <c r="D2344" s="28" t="s">
        <v>300</v>
      </c>
      <c r="E2344" s="39" t="s">
        <v>29</v>
      </c>
      <c r="F2344" s="39" t="s">
        <v>7</v>
      </c>
    </row>
    <row r="2345" ht="18.75" customHeight="1" spans="1:6">
      <c r="A2345" s="35">
        <v>2344</v>
      </c>
      <c r="B2345" s="35" t="s">
        <v>6</v>
      </c>
      <c r="C2345" s="37" t="s">
        <v>2482</v>
      </c>
      <c r="D2345" s="28" t="s">
        <v>300</v>
      </c>
      <c r="E2345" s="39" t="s">
        <v>29</v>
      </c>
      <c r="F2345" s="39" t="s">
        <v>7</v>
      </c>
    </row>
    <row r="2346" ht="18.75" customHeight="1" spans="1:6">
      <c r="A2346" s="35">
        <v>2345</v>
      </c>
      <c r="B2346" s="35" t="s">
        <v>6</v>
      </c>
      <c r="C2346" s="37" t="s">
        <v>2483</v>
      </c>
      <c r="D2346" s="28" t="s">
        <v>300</v>
      </c>
      <c r="E2346" s="39" t="s">
        <v>29</v>
      </c>
      <c r="F2346" s="39" t="s">
        <v>7</v>
      </c>
    </row>
    <row r="2347" ht="18.75" customHeight="1" spans="1:6">
      <c r="A2347" s="35">
        <v>2346</v>
      </c>
      <c r="B2347" s="35" t="s">
        <v>6</v>
      </c>
      <c r="C2347" s="37" t="s">
        <v>2484</v>
      </c>
      <c r="D2347" s="28" t="s">
        <v>164</v>
      </c>
      <c r="E2347" s="39" t="s">
        <v>29</v>
      </c>
      <c r="F2347" s="39" t="s">
        <v>7</v>
      </c>
    </row>
    <row r="2348" ht="18.75" customHeight="1" spans="1:6">
      <c r="A2348" s="35">
        <v>2347</v>
      </c>
      <c r="B2348" s="35" t="s">
        <v>6</v>
      </c>
      <c r="C2348" s="37" t="s">
        <v>2485</v>
      </c>
      <c r="D2348" s="28" t="s">
        <v>164</v>
      </c>
      <c r="E2348" s="39" t="s">
        <v>29</v>
      </c>
      <c r="F2348" s="39" t="s">
        <v>7</v>
      </c>
    </row>
    <row r="2349" ht="18.75" customHeight="1" spans="1:6">
      <c r="A2349" s="35">
        <v>2348</v>
      </c>
      <c r="B2349" s="35" t="s">
        <v>6</v>
      </c>
      <c r="C2349" s="37" t="s">
        <v>2486</v>
      </c>
      <c r="D2349" s="28" t="s">
        <v>164</v>
      </c>
      <c r="E2349" s="39" t="s">
        <v>29</v>
      </c>
      <c r="F2349" s="39" t="s">
        <v>7</v>
      </c>
    </row>
    <row r="2350" ht="18.75" customHeight="1" spans="1:6">
      <c r="A2350" s="35">
        <v>2349</v>
      </c>
      <c r="B2350" s="35" t="s">
        <v>6</v>
      </c>
      <c r="C2350" s="37" t="s">
        <v>2487</v>
      </c>
      <c r="D2350" s="28" t="s">
        <v>164</v>
      </c>
      <c r="E2350" s="39" t="s">
        <v>305</v>
      </c>
      <c r="F2350" s="39" t="s">
        <v>7</v>
      </c>
    </row>
    <row r="2351" ht="18.75" customHeight="1" spans="1:6">
      <c r="A2351" s="35">
        <v>2350</v>
      </c>
      <c r="B2351" s="35" t="s">
        <v>6</v>
      </c>
      <c r="C2351" s="37" t="s">
        <v>2488</v>
      </c>
      <c r="D2351" s="28" t="s">
        <v>164</v>
      </c>
      <c r="E2351" s="39" t="s">
        <v>305</v>
      </c>
      <c r="F2351" s="39" t="s">
        <v>7</v>
      </c>
    </row>
    <row r="2352" ht="18.75" customHeight="1" spans="1:6">
      <c r="A2352" s="35">
        <v>2351</v>
      </c>
      <c r="B2352" s="35" t="s">
        <v>6</v>
      </c>
      <c r="C2352" s="37" t="s">
        <v>2489</v>
      </c>
      <c r="D2352" s="28" t="s">
        <v>164</v>
      </c>
      <c r="E2352" s="39" t="s">
        <v>305</v>
      </c>
      <c r="F2352" s="39" t="s">
        <v>7</v>
      </c>
    </row>
    <row r="2353" ht="18.75" customHeight="1" spans="1:6">
      <c r="A2353" s="35">
        <v>2352</v>
      </c>
      <c r="B2353" s="35" t="s">
        <v>6</v>
      </c>
      <c r="C2353" s="37" t="s">
        <v>2490</v>
      </c>
      <c r="D2353" s="28" t="s">
        <v>164</v>
      </c>
      <c r="E2353" s="39" t="s">
        <v>305</v>
      </c>
      <c r="F2353" s="39" t="s">
        <v>7</v>
      </c>
    </row>
    <row r="2354" ht="18.75" customHeight="1" spans="1:6">
      <c r="A2354" s="35">
        <v>2353</v>
      </c>
      <c r="B2354" s="35" t="s">
        <v>6</v>
      </c>
      <c r="C2354" s="37" t="s">
        <v>2491</v>
      </c>
      <c r="D2354" s="28" t="s">
        <v>164</v>
      </c>
      <c r="E2354" s="39" t="s">
        <v>305</v>
      </c>
      <c r="F2354" s="39" t="s">
        <v>7</v>
      </c>
    </row>
    <row r="2355" ht="18.75" customHeight="1" spans="1:6">
      <c r="A2355" s="35">
        <v>2354</v>
      </c>
      <c r="B2355" s="35" t="s">
        <v>6</v>
      </c>
      <c r="C2355" s="37" t="s">
        <v>2492</v>
      </c>
      <c r="D2355" s="28" t="s">
        <v>164</v>
      </c>
      <c r="E2355" s="39" t="s">
        <v>29</v>
      </c>
      <c r="F2355" s="39" t="s">
        <v>7</v>
      </c>
    </row>
    <row r="2356" ht="18.75" customHeight="1" spans="1:6">
      <c r="A2356" s="35">
        <v>2355</v>
      </c>
      <c r="B2356" s="35" t="s">
        <v>6</v>
      </c>
      <c r="C2356" s="37" t="s">
        <v>2493</v>
      </c>
      <c r="D2356" s="28" t="s">
        <v>164</v>
      </c>
      <c r="E2356" s="39" t="s">
        <v>29</v>
      </c>
      <c r="F2356" s="39" t="s">
        <v>7</v>
      </c>
    </row>
    <row r="2357" ht="18.75" customHeight="1" spans="1:6">
      <c r="A2357" s="35">
        <v>2356</v>
      </c>
      <c r="B2357" s="35" t="s">
        <v>6</v>
      </c>
      <c r="C2357" s="37" t="s">
        <v>2494</v>
      </c>
      <c r="D2357" s="28" t="s">
        <v>164</v>
      </c>
      <c r="E2357" s="39" t="s">
        <v>29</v>
      </c>
      <c r="F2357" s="39" t="s">
        <v>7</v>
      </c>
    </row>
    <row r="2358" ht="18.75" customHeight="1" spans="1:6">
      <c r="A2358" s="35">
        <v>2357</v>
      </c>
      <c r="B2358" s="35" t="s">
        <v>6</v>
      </c>
      <c r="C2358" s="37" t="s">
        <v>2495</v>
      </c>
      <c r="D2358" s="28" t="s">
        <v>164</v>
      </c>
      <c r="E2358" s="39" t="s">
        <v>29</v>
      </c>
      <c r="F2358" s="39" t="s">
        <v>7</v>
      </c>
    </row>
    <row r="2359" ht="18.75" customHeight="1" spans="1:6">
      <c r="A2359" s="35">
        <v>2358</v>
      </c>
      <c r="B2359" s="35" t="s">
        <v>6</v>
      </c>
      <c r="C2359" s="37" t="s">
        <v>2496</v>
      </c>
      <c r="D2359" s="28" t="s">
        <v>164</v>
      </c>
      <c r="E2359" s="39" t="s">
        <v>29</v>
      </c>
      <c r="F2359" s="39" t="s">
        <v>7</v>
      </c>
    </row>
    <row r="2360" ht="18.75" customHeight="1" spans="1:6">
      <c r="A2360" s="35">
        <v>2359</v>
      </c>
      <c r="B2360" s="35" t="s">
        <v>6</v>
      </c>
      <c r="C2360" s="37" t="s">
        <v>2497</v>
      </c>
      <c r="D2360" s="28" t="s">
        <v>164</v>
      </c>
      <c r="E2360" s="39" t="s">
        <v>29</v>
      </c>
      <c r="F2360" s="39" t="s">
        <v>7</v>
      </c>
    </row>
    <row r="2361" ht="18.75" customHeight="1" spans="1:6">
      <c r="A2361" s="35">
        <v>2360</v>
      </c>
      <c r="B2361" s="35" t="s">
        <v>6</v>
      </c>
      <c r="C2361" s="37" t="s">
        <v>2498</v>
      </c>
      <c r="D2361" s="28" t="s">
        <v>164</v>
      </c>
      <c r="E2361" s="39" t="s">
        <v>29</v>
      </c>
      <c r="F2361" s="39" t="s">
        <v>7</v>
      </c>
    </row>
    <row r="2362" ht="18.75" customHeight="1" spans="1:6">
      <c r="A2362" s="35">
        <v>2361</v>
      </c>
      <c r="B2362" s="35" t="s">
        <v>6</v>
      </c>
      <c r="C2362" s="37" t="s">
        <v>2499</v>
      </c>
      <c r="D2362" s="28" t="s">
        <v>164</v>
      </c>
      <c r="E2362" s="39" t="s">
        <v>29</v>
      </c>
      <c r="F2362" s="39" t="s">
        <v>7</v>
      </c>
    </row>
    <row r="2363" ht="18.75" customHeight="1" spans="1:6">
      <c r="A2363" s="35">
        <v>2362</v>
      </c>
      <c r="B2363" s="35" t="s">
        <v>6</v>
      </c>
      <c r="C2363" s="37" t="s">
        <v>2500</v>
      </c>
      <c r="D2363" s="28" t="s">
        <v>164</v>
      </c>
      <c r="E2363" s="39" t="s">
        <v>29</v>
      </c>
      <c r="F2363" s="39" t="s">
        <v>7</v>
      </c>
    </row>
    <row r="2364" ht="18.75" customHeight="1" spans="1:6">
      <c r="A2364" s="35">
        <v>2363</v>
      </c>
      <c r="B2364" s="35" t="s">
        <v>6</v>
      </c>
      <c r="C2364" s="37" t="s">
        <v>2501</v>
      </c>
      <c r="D2364" s="28" t="s">
        <v>164</v>
      </c>
      <c r="E2364" s="39" t="s">
        <v>29</v>
      </c>
      <c r="F2364" s="39" t="s">
        <v>7</v>
      </c>
    </row>
    <row r="2365" ht="18.75" customHeight="1" spans="1:6">
      <c r="A2365" s="35">
        <v>2364</v>
      </c>
      <c r="B2365" s="35" t="s">
        <v>6</v>
      </c>
      <c r="C2365" s="37" t="s">
        <v>2502</v>
      </c>
      <c r="D2365" s="28" t="s">
        <v>164</v>
      </c>
      <c r="E2365" s="39" t="s">
        <v>29</v>
      </c>
      <c r="F2365" s="39" t="s">
        <v>7</v>
      </c>
    </row>
    <row r="2366" ht="18.75" customHeight="1" spans="1:6">
      <c r="A2366" s="35">
        <v>2365</v>
      </c>
      <c r="B2366" s="35" t="s">
        <v>6</v>
      </c>
      <c r="C2366" s="37" t="s">
        <v>2503</v>
      </c>
      <c r="D2366" s="28" t="s">
        <v>164</v>
      </c>
      <c r="E2366" s="39" t="s">
        <v>29</v>
      </c>
      <c r="F2366" s="39" t="s">
        <v>7</v>
      </c>
    </row>
    <row r="2367" ht="18.75" customHeight="1" spans="1:6">
      <c r="A2367" s="35">
        <v>2366</v>
      </c>
      <c r="B2367" s="35" t="s">
        <v>6</v>
      </c>
      <c r="C2367" s="37" t="s">
        <v>2504</v>
      </c>
      <c r="D2367" s="28" t="s">
        <v>164</v>
      </c>
      <c r="E2367" s="39" t="s">
        <v>29</v>
      </c>
      <c r="F2367" s="39" t="s">
        <v>7</v>
      </c>
    </row>
    <row r="2368" ht="18.75" customHeight="1" spans="1:6">
      <c r="A2368" s="35">
        <v>2367</v>
      </c>
      <c r="B2368" s="35" t="s">
        <v>6</v>
      </c>
      <c r="C2368" s="37" t="s">
        <v>2505</v>
      </c>
      <c r="D2368" s="28" t="s">
        <v>164</v>
      </c>
      <c r="E2368" s="39" t="s">
        <v>29</v>
      </c>
      <c r="F2368" s="39" t="s">
        <v>7</v>
      </c>
    </row>
    <row r="2369" ht="18.75" customHeight="1" spans="1:6">
      <c r="A2369" s="35">
        <v>2368</v>
      </c>
      <c r="B2369" s="35" t="s">
        <v>6</v>
      </c>
      <c r="C2369" s="37" t="s">
        <v>2506</v>
      </c>
      <c r="D2369" s="28" t="s">
        <v>2374</v>
      </c>
      <c r="E2369" s="39" t="s">
        <v>29</v>
      </c>
      <c r="F2369" s="39" t="s">
        <v>7</v>
      </c>
    </row>
    <row r="2370" ht="18.75" customHeight="1" spans="1:6">
      <c r="A2370" s="35">
        <v>2369</v>
      </c>
      <c r="B2370" s="35" t="s">
        <v>6</v>
      </c>
      <c r="C2370" s="37" t="s">
        <v>2507</v>
      </c>
      <c r="D2370" s="28" t="s">
        <v>2374</v>
      </c>
      <c r="E2370" s="39" t="s">
        <v>29</v>
      </c>
      <c r="F2370" s="39" t="s">
        <v>7</v>
      </c>
    </row>
    <row r="2371" ht="18.75" customHeight="1" spans="1:6">
      <c r="A2371" s="35">
        <v>2370</v>
      </c>
      <c r="B2371" s="35" t="s">
        <v>6</v>
      </c>
      <c r="C2371" s="37" t="s">
        <v>2508</v>
      </c>
      <c r="D2371" s="28" t="s">
        <v>2374</v>
      </c>
      <c r="E2371" s="39" t="s">
        <v>29</v>
      </c>
      <c r="F2371" s="39" t="s">
        <v>7</v>
      </c>
    </row>
    <row r="2372" ht="18.75" customHeight="1" spans="1:6">
      <c r="A2372" s="35">
        <v>2371</v>
      </c>
      <c r="B2372" s="35" t="s">
        <v>6</v>
      </c>
      <c r="C2372" s="37" t="s">
        <v>2509</v>
      </c>
      <c r="D2372" s="28" t="s">
        <v>2374</v>
      </c>
      <c r="E2372" s="39" t="s">
        <v>29</v>
      </c>
      <c r="F2372" s="39" t="s">
        <v>7</v>
      </c>
    </row>
    <row r="2373" ht="18.75" customHeight="1" spans="1:6">
      <c r="A2373" s="35">
        <v>2372</v>
      </c>
      <c r="B2373" s="35" t="s">
        <v>6</v>
      </c>
      <c r="C2373" s="37" t="s">
        <v>2510</v>
      </c>
      <c r="D2373" s="28" t="s">
        <v>2374</v>
      </c>
      <c r="E2373" s="39" t="s">
        <v>29</v>
      </c>
      <c r="F2373" s="39" t="s">
        <v>7</v>
      </c>
    </row>
    <row r="2374" ht="18.75" customHeight="1" spans="1:6">
      <c r="A2374" s="35">
        <v>2373</v>
      </c>
      <c r="B2374" s="35" t="s">
        <v>6</v>
      </c>
      <c r="C2374" s="37" t="s">
        <v>2511</v>
      </c>
      <c r="D2374" s="28" t="s">
        <v>2374</v>
      </c>
      <c r="E2374" s="39" t="s">
        <v>29</v>
      </c>
      <c r="F2374" s="39" t="s">
        <v>7</v>
      </c>
    </row>
    <row r="2375" ht="18.75" customHeight="1" spans="1:6">
      <c r="A2375" s="35">
        <v>2374</v>
      </c>
      <c r="B2375" s="35" t="s">
        <v>6</v>
      </c>
      <c r="C2375" s="37" t="s">
        <v>2512</v>
      </c>
      <c r="D2375" s="28" t="s">
        <v>2374</v>
      </c>
      <c r="E2375" s="39" t="s">
        <v>29</v>
      </c>
      <c r="F2375" s="39" t="s">
        <v>7</v>
      </c>
    </row>
    <row r="2376" ht="18.75" customHeight="1" spans="1:6">
      <c r="A2376" s="35">
        <v>2375</v>
      </c>
      <c r="B2376" s="35" t="s">
        <v>6</v>
      </c>
      <c r="C2376" s="37" t="s">
        <v>2513</v>
      </c>
      <c r="D2376" s="28" t="s">
        <v>2374</v>
      </c>
      <c r="E2376" s="39" t="s">
        <v>29</v>
      </c>
      <c r="F2376" s="39" t="s">
        <v>7</v>
      </c>
    </row>
    <row r="2377" ht="18.75" customHeight="1" spans="1:6">
      <c r="A2377" s="35">
        <v>2376</v>
      </c>
      <c r="B2377" s="35" t="s">
        <v>6</v>
      </c>
      <c r="C2377" s="37" t="s">
        <v>2514</v>
      </c>
      <c r="D2377" s="28" t="s">
        <v>2374</v>
      </c>
      <c r="E2377" s="39" t="s">
        <v>29</v>
      </c>
      <c r="F2377" s="39" t="s">
        <v>7</v>
      </c>
    </row>
    <row r="2378" ht="18.75" customHeight="1" spans="1:6">
      <c r="A2378" s="35">
        <v>2377</v>
      </c>
      <c r="B2378" s="35" t="s">
        <v>6</v>
      </c>
      <c r="C2378" s="37" t="s">
        <v>2515</v>
      </c>
      <c r="D2378" s="28" t="s">
        <v>2374</v>
      </c>
      <c r="E2378" s="39" t="s">
        <v>29</v>
      </c>
      <c r="F2378" s="39" t="s">
        <v>7</v>
      </c>
    </row>
    <row r="2379" ht="18.75" customHeight="1" spans="1:6">
      <c r="A2379" s="35">
        <v>2378</v>
      </c>
      <c r="B2379" s="35" t="s">
        <v>6</v>
      </c>
      <c r="C2379" s="37" t="s">
        <v>2516</v>
      </c>
      <c r="D2379" s="28" t="s">
        <v>194</v>
      </c>
      <c r="E2379" s="39" t="s">
        <v>29</v>
      </c>
      <c r="F2379" s="39" t="s">
        <v>7</v>
      </c>
    </row>
    <row r="2380" ht="18.75" customHeight="1" spans="1:6">
      <c r="A2380" s="35">
        <v>2379</v>
      </c>
      <c r="B2380" s="35" t="s">
        <v>6</v>
      </c>
      <c r="C2380" s="37" t="s">
        <v>2517</v>
      </c>
      <c r="D2380" s="28" t="s">
        <v>437</v>
      </c>
      <c r="E2380" s="39" t="s">
        <v>29</v>
      </c>
      <c r="F2380" s="39" t="s">
        <v>7</v>
      </c>
    </row>
    <row r="2381" ht="18.75" customHeight="1" spans="1:6">
      <c r="A2381" s="35">
        <v>2380</v>
      </c>
      <c r="B2381" s="35" t="s">
        <v>6</v>
      </c>
      <c r="C2381" s="37" t="s">
        <v>2518</v>
      </c>
      <c r="D2381" s="28" t="s">
        <v>437</v>
      </c>
      <c r="E2381" s="39" t="s">
        <v>29</v>
      </c>
      <c r="F2381" s="39" t="s">
        <v>7</v>
      </c>
    </row>
    <row r="2382" ht="18.75" customHeight="1" spans="1:6">
      <c r="A2382" s="35">
        <v>2381</v>
      </c>
      <c r="B2382" s="35" t="s">
        <v>6</v>
      </c>
      <c r="C2382" s="37" t="s">
        <v>2519</v>
      </c>
      <c r="D2382" s="28" t="s">
        <v>437</v>
      </c>
      <c r="E2382" s="39" t="s">
        <v>29</v>
      </c>
      <c r="F2382" s="39" t="s">
        <v>7</v>
      </c>
    </row>
    <row r="2383" ht="18.75" customHeight="1" spans="1:6">
      <c r="A2383" s="35">
        <v>2382</v>
      </c>
      <c r="B2383" s="35" t="s">
        <v>6</v>
      </c>
      <c r="C2383" s="37" t="s">
        <v>2520</v>
      </c>
      <c r="D2383" s="28" t="s">
        <v>437</v>
      </c>
      <c r="E2383" s="39" t="s">
        <v>29</v>
      </c>
      <c r="F2383" s="39" t="s">
        <v>7</v>
      </c>
    </row>
    <row r="2384" ht="18.75" customHeight="1" spans="1:6">
      <c r="A2384" s="35">
        <v>2383</v>
      </c>
      <c r="B2384" s="35" t="s">
        <v>6</v>
      </c>
      <c r="C2384" s="37" t="s">
        <v>2521</v>
      </c>
      <c r="D2384" s="28" t="s">
        <v>437</v>
      </c>
      <c r="E2384" s="53" t="s">
        <v>29</v>
      </c>
      <c r="F2384" s="39" t="s">
        <v>7</v>
      </c>
    </row>
    <row r="2385" ht="18.75" customHeight="1" spans="1:6">
      <c r="A2385" s="35">
        <v>2384</v>
      </c>
      <c r="B2385" s="35" t="s">
        <v>6</v>
      </c>
      <c r="C2385" s="37" t="s">
        <v>2522</v>
      </c>
      <c r="D2385" s="28" t="s">
        <v>437</v>
      </c>
      <c r="E2385" s="39" t="s">
        <v>29</v>
      </c>
      <c r="F2385" s="39" t="s">
        <v>7</v>
      </c>
    </row>
    <row r="2386" ht="18.75" customHeight="1" spans="1:6">
      <c r="A2386" s="35">
        <v>2385</v>
      </c>
      <c r="B2386" s="35" t="s">
        <v>6</v>
      </c>
      <c r="C2386" s="37" t="s">
        <v>2523</v>
      </c>
      <c r="D2386" s="28" t="s">
        <v>437</v>
      </c>
      <c r="E2386" s="39" t="s">
        <v>29</v>
      </c>
      <c r="F2386" s="39" t="s">
        <v>7</v>
      </c>
    </row>
    <row r="2387" ht="18.75" customHeight="1" spans="1:6">
      <c r="A2387" s="35">
        <v>2386</v>
      </c>
      <c r="B2387" s="35" t="s">
        <v>6</v>
      </c>
      <c r="C2387" s="37" t="s">
        <v>2524</v>
      </c>
      <c r="D2387" s="28" t="s">
        <v>437</v>
      </c>
      <c r="E2387" s="39" t="s">
        <v>29</v>
      </c>
      <c r="F2387" s="39" t="s">
        <v>7</v>
      </c>
    </row>
    <row r="2388" ht="18.75" customHeight="1" spans="1:6">
      <c r="A2388" s="35">
        <v>2387</v>
      </c>
      <c r="B2388" s="35" t="s">
        <v>6</v>
      </c>
      <c r="C2388" s="37" t="s">
        <v>2525</v>
      </c>
      <c r="D2388" s="28" t="s">
        <v>437</v>
      </c>
      <c r="E2388" s="39" t="s">
        <v>29</v>
      </c>
      <c r="F2388" s="39" t="s">
        <v>7</v>
      </c>
    </row>
    <row r="2389" ht="18.75" customHeight="1" spans="1:6">
      <c r="A2389" s="35">
        <v>2388</v>
      </c>
      <c r="B2389" s="35" t="s">
        <v>6</v>
      </c>
      <c r="C2389" s="37" t="s">
        <v>2526</v>
      </c>
      <c r="D2389" s="28" t="s">
        <v>437</v>
      </c>
      <c r="E2389" s="39" t="s">
        <v>29</v>
      </c>
      <c r="F2389" s="39" t="s">
        <v>7</v>
      </c>
    </row>
    <row r="2390" ht="18.75" customHeight="1" spans="1:6">
      <c r="A2390" s="35">
        <v>2389</v>
      </c>
      <c r="B2390" s="35" t="s">
        <v>6</v>
      </c>
      <c r="C2390" s="37" t="s">
        <v>2527</v>
      </c>
      <c r="D2390" s="28" t="s">
        <v>437</v>
      </c>
      <c r="E2390" s="39" t="s">
        <v>29</v>
      </c>
      <c r="F2390" s="39" t="s">
        <v>7</v>
      </c>
    </row>
    <row r="2391" ht="18.75" customHeight="1" spans="1:6">
      <c r="A2391" s="35">
        <v>2390</v>
      </c>
      <c r="B2391" s="35" t="s">
        <v>6</v>
      </c>
      <c r="C2391" s="37" t="s">
        <v>2528</v>
      </c>
      <c r="D2391" s="28" t="s">
        <v>437</v>
      </c>
      <c r="E2391" s="39" t="s">
        <v>29</v>
      </c>
      <c r="F2391" s="39" t="s">
        <v>7</v>
      </c>
    </row>
    <row r="2392" ht="18.75" customHeight="1" spans="1:6">
      <c r="A2392" s="35">
        <v>2391</v>
      </c>
      <c r="B2392" s="35" t="s">
        <v>6</v>
      </c>
      <c r="C2392" s="37" t="s">
        <v>2529</v>
      </c>
      <c r="D2392" s="28" t="s">
        <v>437</v>
      </c>
      <c r="E2392" s="39" t="s">
        <v>29</v>
      </c>
      <c r="F2392" s="39" t="s">
        <v>7</v>
      </c>
    </row>
    <row r="2393" ht="18.75" customHeight="1" spans="1:6">
      <c r="A2393" s="35">
        <v>2392</v>
      </c>
      <c r="B2393" s="35" t="s">
        <v>6</v>
      </c>
      <c r="C2393" s="37" t="s">
        <v>2530</v>
      </c>
      <c r="D2393" s="28" t="s">
        <v>437</v>
      </c>
      <c r="E2393" s="39" t="s">
        <v>29</v>
      </c>
      <c r="F2393" s="39" t="s">
        <v>7</v>
      </c>
    </row>
    <row r="2394" ht="18.75" customHeight="1" spans="1:6">
      <c r="A2394" s="35">
        <v>2393</v>
      </c>
      <c r="B2394" s="35" t="s">
        <v>6</v>
      </c>
      <c r="C2394" s="37" t="s">
        <v>2531</v>
      </c>
      <c r="D2394" s="28" t="s">
        <v>437</v>
      </c>
      <c r="E2394" s="39" t="s">
        <v>29</v>
      </c>
      <c r="F2394" s="39" t="s">
        <v>7</v>
      </c>
    </row>
    <row r="2395" ht="18.75" customHeight="1" spans="1:6">
      <c r="A2395" s="35">
        <v>2394</v>
      </c>
      <c r="B2395" s="35" t="s">
        <v>6</v>
      </c>
      <c r="C2395" s="37" t="s">
        <v>2532</v>
      </c>
      <c r="D2395" s="28" t="s">
        <v>437</v>
      </c>
      <c r="E2395" s="39" t="s">
        <v>29</v>
      </c>
      <c r="F2395" s="39" t="s">
        <v>7</v>
      </c>
    </row>
    <row r="2396" ht="18.75" customHeight="1" spans="1:6">
      <c r="A2396" s="35">
        <v>2395</v>
      </c>
      <c r="B2396" s="35" t="s">
        <v>6</v>
      </c>
      <c r="C2396" s="37" t="s">
        <v>2533</v>
      </c>
      <c r="D2396" s="28" t="s">
        <v>437</v>
      </c>
      <c r="E2396" s="39" t="s">
        <v>29</v>
      </c>
      <c r="F2396" s="39" t="s">
        <v>7</v>
      </c>
    </row>
    <row r="2397" ht="18.75" customHeight="1" spans="1:6">
      <c r="A2397" s="35">
        <v>2396</v>
      </c>
      <c r="B2397" s="35" t="s">
        <v>6</v>
      </c>
      <c r="C2397" s="37" t="s">
        <v>2534</v>
      </c>
      <c r="D2397" s="28" t="s">
        <v>437</v>
      </c>
      <c r="E2397" s="53" t="s">
        <v>29</v>
      </c>
      <c r="F2397" s="39" t="s">
        <v>7</v>
      </c>
    </row>
    <row r="2398" ht="18.75" customHeight="1" spans="1:6">
      <c r="A2398" s="35">
        <v>2397</v>
      </c>
      <c r="B2398" s="35" t="s">
        <v>6</v>
      </c>
      <c r="C2398" s="37" t="s">
        <v>2535</v>
      </c>
      <c r="D2398" s="28" t="s">
        <v>437</v>
      </c>
      <c r="E2398" s="39" t="s">
        <v>29</v>
      </c>
      <c r="F2398" s="39" t="s">
        <v>7</v>
      </c>
    </row>
    <row r="2399" ht="18.75" customHeight="1" spans="1:6">
      <c r="A2399" s="35">
        <v>2398</v>
      </c>
      <c r="B2399" s="35" t="s">
        <v>6</v>
      </c>
      <c r="C2399" s="37" t="s">
        <v>2536</v>
      </c>
      <c r="D2399" s="28" t="s">
        <v>437</v>
      </c>
      <c r="E2399" s="39" t="s">
        <v>29</v>
      </c>
      <c r="F2399" s="39" t="s">
        <v>7</v>
      </c>
    </row>
    <row r="2400" ht="18.75" customHeight="1" spans="1:6">
      <c r="A2400" s="35">
        <v>2399</v>
      </c>
      <c r="B2400" s="35" t="s">
        <v>6</v>
      </c>
      <c r="C2400" s="37" t="s">
        <v>2537</v>
      </c>
      <c r="D2400" s="28" t="s">
        <v>437</v>
      </c>
      <c r="E2400" s="39" t="s">
        <v>29</v>
      </c>
      <c r="F2400" s="39" t="s">
        <v>7</v>
      </c>
    </row>
    <row r="2401" ht="18.75" customHeight="1" spans="1:6">
      <c r="A2401" s="35">
        <v>2400</v>
      </c>
      <c r="B2401" s="35" t="s">
        <v>6</v>
      </c>
      <c r="C2401" s="37" t="s">
        <v>2538</v>
      </c>
      <c r="D2401" s="28" t="s">
        <v>437</v>
      </c>
      <c r="E2401" s="39" t="s">
        <v>305</v>
      </c>
      <c r="F2401" s="39" t="s">
        <v>7</v>
      </c>
    </row>
    <row r="2402" ht="18.75" customHeight="1" spans="1:6">
      <c r="A2402" s="35">
        <v>2401</v>
      </c>
      <c r="B2402" s="35" t="s">
        <v>6</v>
      </c>
      <c r="C2402" s="37" t="s">
        <v>2539</v>
      </c>
      <c r="D2402" s="28" t="s">
        <v>437</v>
      </c>
      <c r="E2402" s="39" t="s">
        <v>29</v>
      </c>
      <c r="F2402" s="39" t="s">
        <v>7</v>
      </c>
    </row>
    <row r="2403" ht="18.75" customHeight="1" spans="1:6">
      <c r="A2403" s="35">
        <v>2402</v>
      </c>
      <c r="B2403" s="35" t="s">
        <v>6</v>
      </c>
      <c r="C2403" s="37" t="s">
        <v>2540</v>
      </c>
      <c r="D2403" s="28" t="s">
        <v>437</v>
      </c>
      <c r="E2403" s="53" t="s">
        <v>29</v>
      </c>
      <c r="F2403" s="39" t="s">
        <v>7</v>
      </c>
    </row>
    <row r="2404" ht="18.75" customHeight="1" spans="1:6">
      <c r="A2404" s="35">
        <v>2403</v>
      </c>
      <c r="B2404" s="35" t="s">
        <v>6</v>
      </c>
      <c r="C2404" s="37" t="s">
        <v>2541</v>
      </c>
      <c r="D2404" s="28" t="s">
        <v>194</v>
      </c>
      <c r="E2404" s="39" t="s">
        <v>29</v>
      </c>
      <c r="F2404" s="39" t="s">
        <v>7</v>
      </c>
    </row>
    <row r="2405" ht="18.75" customHeight="1" spans="1:6">
      <c r="A2405" s="35">
        <v>2404</v>
      </c>
      <c r="B2405" s="35" t="s">
        <v>6</v>
      </c>
      <c r="C2405" s="37" t="s">
        <v>2542</v>
      </c>
      <c r="D2405" s="28" t="s">
        <v>37</v>
      </c>
      <c r="E2405" s="39" t="s">
        <v>29</v>
      </c>
      <c r="F2405" s="39" t="s">
        <v>7</v>
      </c>
    </row>
    <row r="2406" ht="18.75" customHeight="1" spans="1:6">
      <c r="A2406" s="35">
        <v>2405</v>
      </c>
      <c r="B2406" s="35" t="s">
        <v>6</v>
      </c>
      <c r="C2406" s="37" t="s">
        <v>2543</v>
      </c>
      <c r="D2406" s="28" t="s">
        <v>300</v>
      </c>
      <c r="E2406" s="39" t="s">
        <v>29</v>
      </c>
      <c r="F2406" s="39" t="s">
        <v>7</v>
      </c>
    </row>
    <row r="2407" ht="18.75" customHeight="1" spans="1:6">
      <c r="A2407" s="35">
        <v>2406</v>
      </c>
      <c r="B2407" s="35" t="s">
        <v>6</v>
      </c>
      <c r="C2407" s="37" t="s">
        <v>2544</v>
      </c>
      <c r="D2407" s="28" t="s">
        <v>102</v>
      </c>
      <c r="E2407" s="39" t="s">
        <v>29</v>
      </c>
      <c r="F2407" s="39" t="s">
        <v>7</v>
      </c>
    </row>
    <row r="2408" ht="18.75" customHeight="1" spans="1:6">
      <c r="A2408" s="35">
        <v>2407</v>
      </c>
      <c r="B2408" s="35" t="s">
        <v>6</v>
      </c>
      <c r="C2408" s="37" t="s">
        <v>2545</v>
      </c>
      <c r="D2408" s="28" t="s">
        <v>102</v>
      </c>
      <c r="E2408" s="39" t="s">
        <v>29</v>
      </c>
      <c r="F2408" s="39" t="s">
        <v>7</v>
      </c>
    </row>
    <row r="2409" ht="18.75" customHeight="1" spans="1:6">
      <c r="A2409" s="35">
        <v>2408</v>
      </c>
      <c r="B2409" s="35" t="s">
        <v>6</v>
      </c>
      <c r="C2409" s="37" t="s">
        <v>2546</v>
      </c>
      <c r="D2409" s="28" t="s">
        <v>102</v>
      </c>
      <c r="E2409" s="53" t="s">
        <v>29</v>
      </c>
      <c r="F2409" s="39" t="s">
        <v>7</v>
      </c>
    </row>
    <row r="2410" ht="18.75" customHeight="1" spans="1:6">
      <c r="A2410" s="35">
        <v>2409</v>
      </c>
      <c r="B2410" s="35" t="s">
        <v>6</v>
      </c>
      <c r="C2410" s="37" t="s">
        <v>2547</v>
      </c>
      <c r="D2410" s="28" t="s">
        <v>102</v>
      </c>
      <c r="E2410" s="53" t="s">
        <v>29</v>
      </c>
      <c r="F2410" s="39" t="s">
        <v>7</v>
      </c>
    </row>
    <row r="2411" ht="18.75" customHeight="1" spans="1:6">
      <c r="A2411" s="35">
        <v>2410</v>
      </c>
      <c r="B2411" s="35" t="s">
        <v>6</v>
      </c>
      <c r="C2411" s="37" t="s">
        <v>2548</v>
      </c>
      <c r="D2411" s="28" t="s">
        <v>102</v>
      </c>
      <c r="E2411" s="39" t="s">
        <v>29</v>
      </c>
      <c r="F2411" s="39" t="s">
        <v>7</v>
      </c>
    </row>
    <row r="2412" ht="18.75" customHeight="1" spans="1:6">
      <c r="A2412" s="35">
        <v>2411</v>
      </c>
      <c r="B2412" s="35" t="s">
        <v>6</v>
      </c>
      <c r="C2412" s="37" t="s">
        <v>2549</v>
      </c>
      <c r="D2412" s="28" t="s">
        <v>102</v>
      </c>
      <c r="E2412" s="39" t="s">
        <v>29</v>
      </c>
      <c r="F2412" s="39" t="s">
        <v>7</v>
      </c>
    </row>
    <row r="2413" ht="18.75" customHeight="1" spans="1:6">
      <c r="A2413" s="35">
        <v>2412</v>
      </c>
      <c r="B2413" s="35" t="s">
        <v>6</v>
      </c>
      <c r="C2413" s="37" t="s">
        <v>2550</v>
      </c>
      <c r="D2413" s="28" t="s">
        <v>102</v>
      </c>
      <c r="E2413" s="39" t="s">
        <v>29</v>
      </c>
      <c r="F2413" s="39" t="s">
        <v>7</v>
      </c>
    </row>
    <row r="2414" ht="18.75" customHeight="1" spans="1:6">
      <c r="A2414" s="35">
        <v>2413</v>
      </c>
      <c r="B2414" s="35" t="s">
        <v>6</v>
      </c>
      <c r="C2414" s="37" t="s">
        <v>2551</v>
      </c>
      <c r="D2414" s="28" t="s">
        <v>102</v>
      </c>
      <c r="E2414" s="39" t="s">
        <v>29</v>
      </c>
      <c r="F2414" s="39" t="s">
        <v>7</v>
      </c>
    </row>
    <row r="2415" ht="18.75" customHeight="1" spans="1:6">
      <c r="A2415" s="35">
        <v>2414</v>
      </c>
      <c r="B2415" s="35" t="s">
        <v>6</v>
      </c>
      <c r="C2415" s="37" t="s">
        <v>2552</v>
      </c>
      <c r="D2415" s="28" t="s">
        <v>102</v>
      </c>
      <c r="E2415" s="39" t="s">
        <v>29</v>
      </c>
      <c r="F2415" s="39" t="s">
        <v>7</v>
      </c>
    </row>
    <row r="2416" ht="18.75" customHeight="1" spans="1:6">
      <c r="A2416" s="35">
        <v>2415</v>
      </c>
      <c r="B2416" s="35" t="s">
        <v>6</v>
      </c>
      <c r="C2416" s="37" t="s">
        <v>2553</v>
      </c>
      <c r="D2416" s="28" t="s">
        <v>110</v>
      </c>
      <c r="E2416" s="39" t="s">
        <v>29</v>
      </c>
      <c r="F2416" s="39" t="s">
        <v>7</v>
      </c>
    </row>
    <row r="2417" ht="18.75" customHeight="1" spans="1:6">
      <c r="A2417" s="35">
        <v>2416</v>
      </c>
      <c r="B2417" s="35" t="s">
        <v>6</v>
      </c>
      <c r="C2417" s="37" t="s">
        <v>2554</v>
      </c>
      <c r="D2417" s="28" t="s">
        <v>120</v>
      </c>
      <c r="E2417" s="39" t="s">
        <v>29</v>
      </c>
      <c r="F2417" s="39" t="s">
        <v>7</v>
      </c>
    </row>
    <row r="2418" ht="18.75" customHeight="1" spans="1:6">
      <c r="A2418" s="35">
        <v>2417</v>
      </c>
      <c r="B2418" s="35" t="s">
        <v>6</v>
      </c>
      <c r="C2418" s="37" t="s">
        <v>2555</v>
      </c>
      <c r="D2418" s="28" t="s">
        <v>120</v>
      </c>
      <c r="E2418" s="39" t="s">
        <v>29</v>
      </c>
      <c r="F2418" s="39" t="s">
        <v>7</v>
      </c>
    </row>
    <row r="2419" ht="18.75" customHeight="1" spans="1:6">
      <c r="A2419" s="35">
        <v>2418</v>
      </c>
      <c r="B2419" s="35" t="s">
        <v>6</v>
      </c>
      <c r="C2419" s="37" t="s">
        <v>2556</v>
      </c>
      <c r="D2419" s="28" t="s">
        <v>102</v>
      </c>
      <c r="E2419" s="39" t="s">
        <v>29</v>
      </c>
      <c r="F2419" s="39" t="s">
        <v>7</v>
      </c>
    </row>
    <row r="2420" ht="18.75" customHeight="1" spans="1:6">
      <c r="A2420" s="35">
        <v>2419</v>
      </c>
      <c r="B2420" s="35" t="s">
        <v>6</v>
      </c>
      <c r="C2420" s="37" t="s">
        <v>2557</v>
      </c>
      <c r="D2420" s="28" t="s">
        <v>102</v>
      </c>
      <c r="E2420" s="39" t="s">
        <v>29</v>
      </c>
      <c r="F2420" s="39" t="s">
        <v>7</v>
      </c>
    </row>
    <row r="2421" ht="18.75" customHeight="1" spans="1:6">
      <c r="A2421" s="35">
        <v>2420</v>
      </c>
      <c r="B2421" s="35" t="s">
        <v>6</v>
      </c>
      <c r="C2421" s="37" t="s">
        <v>2558</v>
      </c>
      <c r="D2421" s="28" t="s">
        <v>102</v>
      </c>
      <c r="E2421" s="39" t="s">
        <v>29</v>
      </c>
      <c r="F2421" s="39" t="s">
        <v>7</v>
      </c>
    </row>
    <row r="2422" ht="18.75" customHeight="1" spans="1:6">
      <c r="A2422" s="35">
        <v>2421</v>
      </c>
      <c r="B2422" s="35" t="s">
        <v>6</v>
      </c>
      <c r="C2422" s="37" t="s">
        <v>2559</v>
      </c>
      <c r="D2422" s="28" t="s">
        <v>102</v>
      </c>
      <c r="E2422" s="39" t="s">
        <v>29</v>
      </c>
      <c r="F2422" s="39" t="s">
        <v>7</v>
      </c>
    </row>
    <row r="2423" ht="18.75" customHeight="1" spans="1:6">
      <c r="A2423" s="35">
        <v>2422</v>
      </c>
      <c r="B2423" s="35" t="s">
        <v>6</v>
      </c>
      <c r="C2423" s="37" t="s">
        <v>2560</v>
      </c>
      <c r="D2423" s="28" t="s">
        <v>102</v>
      </c>
      <c r="E2423" s="39" t="s">
        <v>29</v>
      </c>
      <c r="F2423" s="39" t="s">
        <v>7</v>
      </c>
    </row>
    <row r="2424" ht="18.75" customHeight="1" spans="1:6">
      <c r="A2424" s="35">
        <v>2423</v>
      </c>
      <c r="B2424" s="35" t="s">
        <v>6</v>
      </c>
      <c r="C2424" s="37" t="s">
        <v>2561</v>
      </c>
      <c r="D2424" s="28" t="s">
        <v>102</v>
      </c>
      <c r="E2424" s="39" t="s">
        <v>29</v>
      </c>
      <c r="F2424" s="39" t="s">
        <v>7</v>
      </c>
    </row>
    <row r="2425" ht="18.75" customHeight="1" spans="1:6">
      <c r="A2425" s="35">
        <v>2424</v>
      </c>
      <c r="B2425" s="35" t="s">
        <v>6</v>
      </c>
      <c r="C2425" s="37" t="s">
        <v>2562</v>
      </c>
      <c r="D2425" s="28" t="s">
        <v>102</v>
      </c>
      <c r="E2425" s="39" t="s">
        <v>29</v>
      </c>
      <c r="F2425" s="39" t="s">
        <v>7</v>
      </c>
    </row>
    <row r="2426" ht="18.75" customHeight="1" spans="1:6">
      <c r="A2426" s="35">
        <v>2425</v>
      </c>
      <c r="B2426" s="35" t="s">
        <v>6</v>
      </c>
      <c r="C2426" s="37" t="s">
        <v>2563</v>
      </c>
      <c r="D2426" s="28" t="s">
        <v>102</v>
      </c>
      <c r="E2426" s="39" t="s">
        <v>29</v>
      </c>
      <c r="F2426" s="39" t="s">
        <v>7</v>
      </c>
    </row>
    <row r="2427" ht="18.75" customHeight="1" spans="1:6">
      <c r="A2427" s="35">
        <v>2426</v>
      </c>
      <c r="B2427" s="35" t="s">
        <v>6</v>
      </c>
      <c r="C2427" s="37" t="s">
        <v>2564</v>
      </c>
      <c r="D2427" s="28" t="s">
        <v>102</v>
      </c>
      <c r="E2427" s="39" t="s">
        <v>29</v>
      </c>
      <c r="F2427" s="39" t="s">
        <v>7</v>
      </c>
    </row>
    <row r="2428" ht="18.75" customHeight="1" spans="1:6">
      <c r="A2428" s="35">
        <v>2427</v>
      </c>
      <c r="B2428" s="35" t="s">
        <v>6</v>
      </c>
      <c r="C2428" s="37" t="s">
        <v>2565</v>
      </c>
      <c r="D2428" s="28" t="s">
        <v>102</v>
      </c>
      <c r="E2428" s="53" t="s">
        <v>29</v>
      </c>
      <c r="F2428" s="39" t="s">
        <v>7</v>
      </c>
    </row>
    <row r="2429" ht="18.75" customHeight="1" spans="1:6">
      <c r="A2429" s="35">
        <v>2428</v>
      </c>
      <c r="B2429" s="35" t="s">
        <v>6</v>
      </c>
      <c r="C2429" s="37" t="s">
        <v>2566</v>
      </c>
      <c r="D2429" s="28" t="s">
        <v>102</v>
      </c>
      <c r="E2429" s="39" t="s">
        <v>29</v>
      </c>
      <c r="F2429" s="39" t="s">
        <v>7</v>
      </c>
    </row>
    <row r="2430" ht="18.75" customHeight="1" spans="1:6">
      <c r="A2430" s="35">
        <v>2429</v>
      </c>
      <c r="B2430" s="35" t="s">
        <v>6</v>
      </c>
      <c r="C2430" s="37" t="s">
        <v>2567</v>
      </c>
      <c r="D2430" s="28" t="s">
        <v>102</v>
      </c>
      <c r="E2430" s="39" t="s">
        <v>29</v>
      </c>
      <c r="F2430" s="39" t="s">
        <v>7</v>
      </c>
    </row>
    <row r="2431" ht="18.75" customHeight="1" spans="1:6">
      <c r="A2431" s="35">
        <v>2430</v>
      </c>
      <c r="B2431" s="35" t="s">
        <v>6</v>
      </c>
      <c r="C2431" s="37" t="s">
        <v>2568</v>
      </c>
      <c r="D2431" s="28" t="s">
        <v>102</v>
      </c>
      <c r="E2431" s="39" t="s">
        <v>29</v>
      </c>
      <c r="F2431" s="39" t="s">
        <v>7</v>
      </c>
    </row>
    <row r="2432" ht="18.75" customHeight="1" spans="1:6">
      <c r="A2432" s="35">
        <v>2431</v>
      </c>
      <c r="B2432" s="35" t="s">
        <v>6</v>
      </c>
      <c r="C2432" s="37" t="s">
        <v>2569</v>
      </c>
      <c r="D2432" s="28" t="s">
        <v>102</v>
      </c>
      <c r="E2432" s="39" t="s">
        <v>29</v>
      </c>
      <c r="F2432" s="39" t="s">
        <v>7</v>
      </c>
    </row>
    <row r="2433" ht="18.75" customHeight="1" spans="1:6">
      <c r="A2433" s="35">
        <v>2432</v>
      </c>
      <c r="B2433" s="35" t="s">
        <v>6</v>
      </c>
      <c r="C2433" s="37" t="s">
        <v>2570</v>
      </c>
      <c r="D2433" s="28" t="s">
        <v>102</v>
      </c>
      <c r="E2433" s="39" t="s">
        <v>305</v>
      </c>
      <c r="F2433" s="39" t="s">
        <v>7</v>
      </c>
    </row>
    <row r="2434" ht="18.75" customHeight="1" spans="1:6">
      <c r="A2434" s="35">
        <v>2433</v>
      </c>
      <c r="B2434" s="35" t="s">
        <v>6</v>
      </c>
      <c r="C2434" s="37" t="s">
        <v>2571</v>
      </c>
      <c r="D2434" s="28" t="s">
        <v>102</v>
      </c>
      <c r="E2434" s="39" t="s">
        <v>305</v>
      </c>
      <c r="F2434" s="39" t="s">
        <v>7</v>
      </c>
    </row>
    <row r="2435" ht="18.75" customHeight="1" spans="1:6">
      <c r="A2435" s="35">
        <v>2434</v>
      </c>
      <c r="B2435" s="35" t="s">
        <v>6</v>
      </c>
      <c r="C2435" s="37" t="s">
        <v>2572</v>
      </c>
      <c r="D2435" s="28" t="s">
        <v>102</v>
      </c>
      <c r="E2435" s="39" t="s">
        <v>305</v>
      </c>
      <c r="F2435" s="39" t="s">
        <v>7</v>
      </c>
    </row>
    <row r="2436" ht="18.75" customHeight="1" spans="1:6">
      <c r="A2436" s="35">
        <v>2435</v>
      </c>
      <c r="B2436" s="35" t="s">
        <v>6</v>
      </c>
      <c r="C2436" s="37" t="s">
        <v>2573</v>
      </c>
      <c r="D2436" s="28" t="s">
        <v>102</v>
      </c>
      <c r="E2436" s="39" t="s">
        <v>305</v>
      </c>
      <c r="F2436" s="39" t="s">
        <v>7</v>
      </c>
    </row>
    <row r="2437" ht="18.75" customHeight="1" spans="1:6">
      <c r="A2437" s="35">
        <v>2436</v>
      </c>
      <c r="B2437" s="35" t="s">
        <v>6</v>
      </c>
      <c r="C2437" s="37" t="s">
        <v>2574</v>
      </c>
      <c r="D2437" s="28" t="s">
        <v>102</v>
      </c>
      <c r="E2437" s="39" t="s">
        <v>305</v>
      </c>
      <c r="F2437" s="39" t="s">
        <v>7</v>
      </c>
    </row>
    <row r="2438" ht="18.75" customHeight="1" spans="1:6">
      <c r="A2438" s="35">
        <v>2437</v>
      </c>
      <c r="B2438" s="35" t="s">
        <v>6</v>
      </c>
      <c r="C2438" s="37" t="s">
        <v>2575</v>
      </c>
      <c r="D2438" s="28" t="s">
        <v>102</v>
      </c>
      <c r="E2438" s="39" t="s">
        <v>305</v>
      </c>
      <c r="F2438" s="39" t="s">
        <v>7</v>
      </c>
    </row>
    <row r="2439" ht="18.75" customHeight="1" spans="1:6">
      <c r="A2439" s="35">
        <v>2438</v>
      </c>
      <c r="B2439" s="35" t="s">
        <v>6</v>
      </c>
      <c r="C2439" s="37" t="s">
        <v>2576</v>
      </c>
      <c r="D2439" s="28" t="s">
        <v>102</v>
      </c>
      <c r="E2439" s="39" t="s">
        <v>305</v>
      </c>
      <c r="F2439" s="39" t="s">
        <v>7</v>
      </c>
    </row>
    <row r="2440" ht="18.75" customHeight="1" spans="1:6">
      <c r="A2440" s="35">
        <v>2439</v>
      </c>
      <c r="B2440" s="35" t="s">
        <v>6</v>
      </c>
      <c r="C2440" s="37" t="s">
        <v>2577</v>
      </c>
      <c r="D2440" s="28" t="s">
        <v>164</v>
      </c>
      <c r="E2440" s="39" t="s">
        <v>29</v>
      </c>
      <c r="F2440" s="39" t="s">
        <v>7</v>
      </c>
    </row>
    <row r="2441" ht="18.75" customHeight="1" spans="1:6">
      <c r="A2441" s="35">
        <v>2440</v>
      </c>
      <c r="B2441" s="35" t="s">
        <v>6</v>
      </c>
      <c r="C2441" s="37" t="s">
        <v>2578</v>
      </c>
      <c r="D2441" s="28" t="s">
        <v>397</v>
      </c>
      <c r="E2441" s="39" t="s">
        <v>29</v>
      </c>
      <c r="F2441" s="39" t="s">
        <v>7</v>
      </c>
    </row>
    <row r="2442" ht="18.75" customHeight="1" spans="1:6">
      <c r="A2442" s="35">
        <v>2441</v>
      </c>
      <c r="B2442" s="35" t="s">
        <v>6</v>
      </c>
      <c r="C2442" s="37" t="s">
        <v>2579</v>
      </c>
      <c r="D2442" s="28" t="s">
        <v>397</v>
      </c>
      <c r="E2442" s="39" t="s">
        <v>29</v>
      </c>
      <c r="F2442" s="39" t="s">
        <v>7</v>
      </c>
    </row>
    <row r="2443" ht="18.75" customHeight="1" spans="1:6">
      <c r="A2443" s="35">
        <v>2442</v>
      </c>
      <c r="B2443" s="35" t="s">
        <v>6</v>
      </c>
      <c r="C2443" s="37" t="s">
        <v>2580</v>
      </c>
      <c r="D2443" s="28" t="s">
        <v>397</v>
      </c>
      <c r="E2443" s="39" t="s">
        <v>29</v>
      </c>
      <c r="F2443" s="39" t="s">
        <v>7</v>
      </c>
    </row>
    <row r="2444" ht="18.75" customHeight="1" spans="1:6">
      <c r="A2444" s="35">
        <v>2443</v>
      </c>
      <c r="B2444" s="35" t="s">
        <v>6</v>
      </c>
      <c r="C2444" s="37" t="s">
        <v>2581</v>
      </c>
      <c r="D2444" s="28" t="s">
        <v>397</v>
      </c>
      <c r="E2444" s="39" t="s">
        <v>29</v>
      </c>
      <c r="F2444" s="39" t="s">
        <v>7</v>
      </c>
    </row>
    <row r="2445" ht="18.75" customHeight="1" spans="1:6">
      <c r="A2445" s="35">
        <v>2444</v>
      </c>
      <c r="B2445" s="35" t="s">
        <v>6</v>
      </c>
      <c r="C2445" s="37" t="s">
        <v>2582</v>
      </c>
      <c r="D2445" s="28" t="s">
        <v>72</v>
      </c>
      <c r="E2445" s="39" t="s">
        <v>29</v>
      </c>
      <c r="F2445" s="39" t="s">
        <v>7</v>
      </c>
    </row>
    <row r="2446" ht="18.75" customHeight="1" spans="1:6">
      <c r="A2446" s="35">
        <v>2445</v>
      </c>
      <c r="B2446" s="35" t="s">
        <v>6</v>
      </c>
      <c r="C2446" s="37" t="s">
        <v>2583</v>
      </c>
      <c r="D2446" s="28" t="s">
        <v>2584</v>
      </c>
      <c r="E2446" s="39" t="s">
        <v>29</v>
      </c>
      <c r="F2446" s="39" t="s">
        <v>7</v>
      </c>
    </row>
    <row r="2447" ht="18.75" customHeight="1" spans="1:6">
      <c r="A2447" s="35">
        <v>2446</v>
      </c>
      <c r="B2447" s="35" t="s">
        <v>6</v>
      </c>
      <c r="C2447" s="37" t="s">
        <v>2585</v>
      </c>
      <c r="D2447" s="28" t="s">
        <v>2584</v>
      </c>
      <c r="E2447" s="39" t="s">
        <v>29</v>
      </c>
      <c r="F2447" s="39" t="s">
        <v>7</v>
      </c>
    </row>
    <row r="2448" ht="18.75" customHeight="1" spans="1:6">
      <c r="A2448" s="35">
        <v>2447</v>
      </c>
      <c r="B2448" s="35" t="s">
        <v>6</v>
      </c>
      <c r="C2448" s="37" t="s">
        <v>2586</v>
      </c>
      <c r="D2448" s="28" t="s">
        <v>2584</v>
      </c>
      <c r="E2448" s="39" t="s">
        <v>29</v>
      </c>
      <c r="F2448" s="39" t="s">
        <v>7</v>
      </c>
    </row>
    <row r="2449" ht="18.75" customHeight="1" spans="1:6">
      <c r="A2449" s="35">
        <v>2448</v>
      </c>
      <c r="B2449" s="35" t="s">
        <v>6</v>
      </c>
      <c r="C2449" s="37" t="s">
        <v>2587</v>
      </c>
      <c r="D2449" s="28" t="s">
        <v>2584</v>
      </c>
      <c r="E2449" s="39" t="s">
        <v>305</v>
      </c>
      <c r="F2449" s="39" t="s">
        <v>7</v>
      </c>
    </row>
    <row r="2450" ht="18.75" customHeight="1" spans="1:6">
      <c r="A2450" s="35">
        <v>2449</v>
      </c>
      <c r="B2450" s="35" t="s">
        <v>6</v>
      </c>
      <c r="C2450" s="37" t="s">
        <v>2588</v>
      </c>
      <c r="D2450" s="28" t="s">
        <v>152</v>
      </c>
      <c r="E2450" s="39" t="s">
        <v>305</v>
      </c>
      <c r="F2450" s="39" t="s">
        <v>7</v>
      </c>
    </row>
    <row r="2451" ht="18.75" customHeight="1" spans="1:6">
      <c r="A2451" s="35">
        <v>2450</v>
      </c>
      <c r="B2451" s="35" t="s">
        <v>6</v>
      </c>
      <c r="C2451" s="37" t="s">
        <v>2589</v>
      </c>
      <c r="D2451" s="28" t="s">
        <v>120</v>
      </c>
      <c r="E2451" s="53" t="s">
        <v>305</v>
      </c>
      <c r="F2451" s="39" t="s">
        <v>7</v>
      </c>
    </row>
    <row r="2452" ht="18.75" customHeight="1" spans="1:6">
      <c r="A2452" s="35">
        <v>2451</v>
      </c>
      <c r="B2452" s="35" t="s">
        <v>6</v>
      </c>
      <c r="C2452" s="37" t="s">
        <v>2590</v>
      </c>
      <c r="D2452" s="28" t="s">
        <v>152</v>
      </c>
      <c r="E2452" s="39" t="s">
        <v>305</v>
      </c>
      <c r="F2452" s="39" t="s">
        <v>7</v>
      </c>
    </row>
    <row r="2453" ht="18.75" customHeight="1" spans="1:6">
      <c r="A2453" s="35">
        <v>2452</v>
      </c>
      <c r="B2453" s="35" t="s">
        <v>6</v>
      </c>
      <c r="C2453" s="37" t="s">
        <v>2591</v>
      </c>
      <c r="D2453" s="28" t="s">
        <v>120</v>
      </c>
      <c r="E2453" s="39" t="s">
        <v>305</v>
      </c>
      <c r="F2453" s="39" t="s">
        <v>7</v>
      </c>
    </row>
    <row r="2454" ht="18.75" customHeight="1" spans="1:6">
      <c r="A2454" s="35">
        <v>2453</v>
      </c>
      <c r="B2454" s="35" t="s">
        <v>6</v>
      </c>
      <c r="C2454" s="37" t="s">
        <v>2592</v>
      </c>
      <c r="D2454" s="28"/>
      <c r="E2454" s="39" t="s">
        <v>29</v>
      </c>
      <c r="F2454" s="39" t="s">
        <v>7</v>
      </c>
    </row>
    <row r="2455" ht="18.75" customHeight="1" spans="1:6">
      <c r="A2455" s="35">
        <v>2454</v>
      </c>
      <c r="B2455" s="35" t="s">
        <v>6</v>
      </c>
      <c r="C2455" s="37" t="s">
        <v>2593</v>
      </c>
      <c r="D2455" s="28" t="s">
        <v>2594</v>
      </c>
      <c r="E2455" s="39" t="s">
        <v>29</v>
      </c>
      <c r="F2455" s="39" t="s">
        <v>7</v>
      </c>
    </row>
    <row r="2456" ht="18.75" customHeight="1" spans="1:6">
      <c r="A2456" s="35">
        <v>2455</v>
      </c>
      <c r="B2456" s="35" t="s">
        <v>6</v>
      </c>
      <c r="C2456" s="37" t="s">
        <v>2595</v>
      </c>
      <c r="D2456" s="28" t="s">
        <v>2594</v>
      </c>
      <c r="E2456" s="39" t="s">
        <v>29</v>
      </c>
      <c r="F2456" s="39" t="s">
        <v>7</v>
      </c>
    </row>
    <row r="2457" ht="18.75" customHeight="1" spans="1:6">
      <c r="A2457" s="35">
        <v>2456</v>
      </c>
      <c r="B2457" s="35" t="s">
        <v>6</v>
      </c>
      <c r="C2457" s="37" t="s">
        <v>2596</v>
      </c>
      <c r="D2457" s="28" t="s">
        <v>2594</v>
      </c>
      <c r="E2457" s="39" t="s">
        <v>29</v>
      </c>
      <c r="F2457" s="39" t="s">
        <v>7</v>
      </c>
    </row>
    <row r="2458" ht="18.75" customHeight="1" spans="1:6">
      <c r="A2458" s="35">
        <v>2457</v>
      </c>
      <c r="B2458" s="35" t="s">
        <v>6</v>
      </c>
      <c r="C2458" s="37" t="s">
        <v>2597</v>
      </c>
      <c r="D2458" s="28" t="s">
        <v>2594</v>
      </c>
      <c r="E2458" s="39" t="s">
        <v>29</v>
      </c>
      <c r="F2458" s="39" t="s">
        <v>7</v>
      </c>
    </row>
    <row r="2459" ht="18.75" customHeight="1" spans="1:6">
      <c r="A2459" s="35">
        <v>2458</v>
      </c>
      <c r="B2459" s="35" t="s">
        <v>6</v>
      </c>
      <c r="C2459" s="37" t="s">
        <v>2598</v>
      </c>
      <c r="D2459" s="28" t="s">
        <v>2594</v>
      </c>
      <c r="E2459" s="39" t="s">
        <v>29</v>
      </c>
      <c r="F2459" s="39" t="s">
        <v>7</v>
      </c>
    </row>
    <row r="2460" ht="18.75" customHeight="1" spans="1:6">
      <c r="A2460" s="35">
        <v>2459</v>
      </c>
      <c r="B2460" s="35" t="s">
        <v>6</v>
      </c>
      <c r="C2460" s="37" t="s">
        <v>2599</v>
      </c>
      <c r="D2460" s="28" t="s">
        <v>2594</v>
      </c>
      <c r="E2460" s="39" t="s">
        <v>29</v>
      </c>
      <c r="F2460" s="39" t="s">
        <v>7</v>
      </c>
    </row>
    <row r="2461" ht="18.75" customHeight="1" spans="1:6">
      <c r="A2461" s="35">
        <v>2460</v>
      </c>
      <c r="B2461" s="35" t="s">
        <v>6</v>
      </c>
      <c r="C2461" s="37" t="s">
        <v>2600</v>
      </c>
      <c r="D2461" s="28" t="s">
        <v>2594</v>
      </c>
      <c r="E2461" s="39" t="s">
        <v>29</v>
      </c>
      <c r="F2461" s="39" t="s">
        <v>7</v>
      </c>
    </row>
    <row r="2462" ht="18.75" customHeight="1" spans="1:6">
      <c r="A2462" s="35">
        <v>2461</v>
      </c>
      <c r="B2462" s="35" t="s">
        <v>6</v>
      </c>
      <c r="C2462" s="37" t="s">
        <v>2601</v>
      </c>
      <c r="D2462" s="28" t="s">
        <v>2594</v>
      </c>
      <c r="E2462" s="53" t="s">
        <v>29</v>
      </c>
      <c r="F2462" s="39" t="s">
        <v>7</v>
      </c>
    </row>
    <row r="2463" ht="18.75" customHeight="1" spans="1:6">
      <c r="A2463" s="35">
        <v>2462</v>
      </c>
      <c r="B2463" s="35" t="s">
        <v>6</v>
      </c>
      <c r="C2463" s="37" t="s">
        <v>2602</v>
      </c>
      <c r="D2463" s="28" t="s">
        <v>2594</v>
      </c>
      <c r="E2463" s="53" t="s">
        <v>29</v>
      </c>
      <c r="F2463" s="39" t="s">
        <v>7</v>
      </c>
    </row>
    <row r="2464" ht="18.75" customHeight="1" spans="1:6">
      <c r="A2464" s="35">
        <v>2463</v>
      </c>
      <c r="B2464" s="35" t="s">
        <v>6</v>
      </c>
      <c r="C2464" s="37" t="s">
        <v>2603</v>
      </c>
      <c r="D2464" s="28" t="s">
        <v>2594</v>
      </c>
      <c r="E2464" s="39" t="s">
        <v>29</v>
      </c>
      <c r="F2464" s="39" t="s">
        <v>7</v>
      </c>
    </row>
    <row r="2465" ht="18.75" customHeight="1" spans="1:6">
      <c r="A2465" s="35">
        <v>2464</v>
      </c>
      <c r="B2465" s="35" t="s">
        <v>6</v>
      </c>
      <c r="C2465" s="37" t="s">
        <v>2604</v>
      </c>
      <c r="D2465" s="28" t="s">
        <v>194</v>
      </c>
      <c r="E2465" s="39" t="s">
        <v>29</v>
      </c>
      <c r="F2465" s="39" t="s">
        <v>7</v>
      </c>
    </row>
    <row r="2466" ht="18.75" customHeight="1" spans="1:6">
      <c r="A2466" s="35">
        <v>2465</v>
      </c>
      <c r="B2466" s="35" t="s">
        <v>6</v>
      </c>
      <c r="C2466" s="37" t="s">
        <v>2605</v>
      </c>
      <c r="D2466" s="28" t="s">
        <v>37</v>
      </c>
      <c r="E2466" s="39" t="s">
        <v>29</v>
      </c>
      <c r="F2466" s="39" t="s">
        <v>7</v>
      </c>
    </row>
    <row r="2467" ht="18.75" customHeight="1" spans="1:6">
      <c r="A2467" s="35">
        <v>2466</v>
      </c>
      <c r="B2467" s="35" t="s">
        <v>6</v>
      </c>
      <c r="C2467" s="37" t="s">
        <v>2606</v>
      </c>
      <c r="D2467" s="28" t="s">
        <v>37</v>
      </c>
      <c r="E2467" s="39" t="s">
        <v>29</v>
      </c>
      <c r="F2467" s="39" t="s">
        <v>7</v>
      </c>
    </row>
    <row r="2468" ht="18.75" customHeight="1" spans="1:6">
      <c r="A2468" s="35">
        <v>2467</v>
      </c>
      <c r="B2468" s="35" t="s">
        <v>6</v>
      </c>
      <c r="C2468" s="37" t="s">
        <v>2607</v>
      </c>
      <c r="D2468" s="28" t="s">
        <v>194</v>
      </c>
      <c r="E2468" s="39" t="s">
        <v>29</v>
      </c>
      <c r="F2468" s="39" t="s">
        <v>7</v>
      </c>
    </row>
    <row r="2469" ht="18.75" customHeight="1" spans="1:6">
      <c r="A2469" s="35">
        <v>2468</v>
      </c>
      <c r="B2469" s="35" t="s">
        <v>6</v>
      </c>
      <c r="C2469" s="37" t="s">
        <v>2608</v>
      </c>
      <c r="D2469" s="28" t="s">
        <v>37</v>
      </c>
      <c r="E2469" s="39" t="s">
        <v>29</v>
      </c>
      <c r="F2469" s="39" t="s">
        <v>7</v>
      </c>
    </row>
    <row r="2470" ht="18.75" customHeight="1" spans="1:6">
      <c r="A2470" s="35">
        <v>2469</v>
      </c>
      <c r="B2470" s="35" t="s">
        <v>6</v>
      </c>
      <c r="C2470" s="37" t="s">
        <v>2609</v>
      </c>
      <c r="D2470" s="28" t="s">
        <v>37</v>
      </c>
      <c r="E2470" s="39" t="s">
        <v>29</v>
      </c>
      <c r="F2470" s="39" t="s">
        <v>7</v>
      </c>
    </row>
    <row r="2471" ht="18.75" customHeight="1" spans="1:6">
      <c r="A2471" s="35">
        <v>2470</v>
      </c>
      <c r="B2471" s="35" t="s">
        <v>6</v>
      </c>
      <c r="C2471" s="37" t="s">
        <v>2610</v>
      </c>
      <c r="D2471" s="28" t="s">
        <v>37</v>
      </c>
      <c r="E2471" s="39" t="s">
        <v>29</v>
      </c>
      <c r="F2471" s="39" t="s">
        <v>7</v>
      </c>
    </row>
    <row r="2472" ht="18.75" customHeight="1" spans="1:6">
      <c r="A2472" s="35">
        <v>2471</v>
      </c>
      <c r="B2472" s="35" t="s">
        <v>6</v>
      </c>
      <c r="C2472" s="37" t="s">
        <v>2611</v>
      </c>
      <c r="D2472" s="28" t="s">
        <v>1526</v>
      </c>
      <c r="E2472" s="39" t="s">
        <v>29</v>
      </c>
      <c r="F2472" s="39" t="s">
        <v>7</v>
      </c>
    </row>
    <row r="2473" ht="18.75" customHeight="1" spans="1:6">
      <c r="A2473" s="35">
        <v>2472</v>
      </c>
      <c r="B2473" s="35" t="s">
        <v>6</v>
      </c>
      <c r="C2473" s="37" t="s">
        <v>2612</v>
      </c>
      <c r="D2473" s="28" t="s">
        <v>194</v>
      </c>
      <c r="E2473" s="53" t="s">
        <v>29</v>
      </c>
      <c r="F2473" s="39" t="s">
        <v>7</v>
      </c>
    </row>
    <row r="2474" ht="18.75" customHeight="1" spans="1:6">
      <c r="A2474" s="35">
        <v>2473</v>
      </c>
      <c r="B2474" s="35" t="s">
        <v>6</v>
      </c>
      <c r="C2474" s="37" t="s">
        <v>2613</v>
      </c>
      <c r="D2474" s="28" t="s">
        <v>194</v>
      </c>
      <c r="E2474" s="39" t="s">
        <v>29</v>
      </c>
      <c r="F2474" s="39" t="s">
        <v>7</v>
      </c>
    </row>
    <row r="2475" ht="18.75" customHeight="1" spans="1:6">
      <c r="A2475" s="35">
        <v>2474</v>
      </c>
      <c r="B2475" s="35" t="s">
        <v>6</v>
      </c>
      <c r="C2475" s="37" t="s">
        <v>2614</v>
      </c>
      <c r="D2475" s="28" t="s">
        <v>194</v>
      </c>
      <c r="E2475" s="39" t="s">
        <v>29</v>
      </c>
      <c r="F2475" s="39" t="s">
        <v>7</v>
      </c>
    </row>
    <row r="2476" ht="18.75" customHeight="1" spans="1:6">
      <c r="A2476" s="35">
        <v>2475</v>
      </c>
      <c r="B2476" s="35" t="s">
        <v>6</v>
      </c>
      <c r="C2476" s="37" t="s">
        <v>2615</v>
      </c>
      <c r="D2476" s="28" t="s">
        <v>194</v>
      </c>
      <c r="E2476" s="39" t="s">
        <v>29</v>
      </c>
      <c r="F2476" s="39" t="s">
        <v>7</v>
      </c>
    </row>
    <row r="2477" ht="18.75" customHeight="1" spans="1:6">
      <c r="A2477" s="35">
        <v>2476</v>
      </c>
      <c r="B2477" s="35" t="s">
        <v>6</v>
      </c>
      <c r="C2477" s="37" t="s">
        <v>2616</v>
      </c>
      <c r="D2477" s="28" t="s">
        <v>1526</v>
      </c>
      <c r="E2477" s="39" t="s">
        <v>29</v>
      </c>
      <c r="F2477" s="39" t="s">
        <v>7</v>
      </c>
    </row>
    <row r="2478" ht="18.75" customHeight="1" spans="1:6">
      <c r="A2478" s="35">
        <v>2477</v>
      </c>
      <c r="B2478" s="35" t="s">
        <v>6</v>
      </c>
      <c r="C2478" s="37" t="s">
        <v>2617</v>
      </c>
      <c r="D2478" s="28" t="s">
        <v>1526</v>
      </c>
      <c r="E2478" s="39" t="s">
        <v>29</v>
      </c>
      <c r="F2478" s="39" t="s">
        <v>7</v>
      </c>
    </row>
    <row r="2479" ht="18.75" customHeight="1" spans="1:6">
      <c r="A2479" s="35">
        <v>2478</v>
      </c>
      <c r="B2479" s="35" t="s">
        <v>6</v>
      </c>
      <c r="C2479" s="37" t="s">
        <v>2618</v>
      </c>
      <c r="D2479" s="28" t="s">
        <v>194</v>
      </c>
      <c r="E2479" s="53" t="s">
        <v>29</v>
      </c>
      <c r="F2479" s="39" t="s">
        <v>7</v>
      </c>
    </row>
    <row r="2480" ht="18.75" customHeight="1" spans="1:6">
      <c r="A2480" s="35">
        <v>2479</v>
      </c>
      <c r="B2480" s="35" t="s">
        <v>6</v>
      </c>
      <c r="C2480" s="37" t="s">
        <v>2619</v>
      </c>
      <c r="D2480" s="28" t="s">
        <v>194</v>
      </c>
      <c r="E2480" s="53" t="s">
        <v>29</v>
      </c>
      <c r="F2480" s="39" t="s">
        <v>7</v>
      </c>
    </row>
    <row r="2481" ht="18.75" customHeight="1" spans="1:6">
      <c r="A2481" s="35">
        <v>2480</v>
      </c>
      <c r="B2481" s="35" t="s">
        <v>6</v>
      </c>
      <c r="C2481" s="37" t="s">
        <v>2620</v>
      </c>
      <c r="D2481" s="28" t="s">
        <v>194</v>
      </c>
      <c r="E2481" s="39" t="s">
        <v>29</v>
      </c>
      <c r="F2481" s="39" t="s">
        <v>7</v>
      </c>
    </row>
    <row r="2482" ht="18.75" customHeight="1" spans="1:6">
      <c r="A2482" s="35">
        <v>2481</v>
      </c>
      <c r="B2482" s="35" t="s">
        <v>6</v>
      </c>
      <c r="C2482" s="37" t="s">
        <v>2621</v>
      </c>
      <c r="D2482" s="28" t="s">
        <v>194</v>
      </c>
      <c r="E2482" s="39" t="s">
        <v>29</v>
      </c>
      <c r="F2482" s="39" t="s">
        <v>7</v>
      </c>
    </row>
    <row r="2483" ht="18.75" customHeight="1" spans="1:6">
      <c r="A2483" s="35">
        <v>2482</v>
      </c>
      <c r="B2483" s="35" t="s">
        <v>6</v>
      </c>
      <c r="C2483" s="37" t="s">
        <v>2622</v>
      </c>
      <c r="D2483" s="28" t="s">
        <v>72</v>
      </c>
      <c r="E2483" s="39" t="s">
        <v>29</v>
      </c>
      <c r="F2483" s="39" t="s">
        <v>7</v>
      </c>
    </row>
    <row r="2484" ht="18.75" customHeight="1" spans="1:6">
      <c r="A2484" s="35">
        <v>2483</v>
      </c>
      <c r="B2484" s="35" t="s">
        <v>6</v>
      </c>
      <c r="C2484" s="37" t="s">
        <v>2623</v>
      </c>
      <c r="D2484" s="28" t="s">
        <v>194</v>
      </c>
      <c r="E2484" s="39" t="s">
        <v>29</v>
      </c>
      <c r="F2484" s="39" t="s">
        <v>7</v>
      </c>
    </row>
    <row r="2485" ht="18.75" customHeight="1" spans="1:6">
      <c r="A2485" s="35">
        <v>2484</v>
      </c>
      <c r="B2485" s="35" t="s">
        <v>6</v>
      </c>
      <c r="C2485" s="37" t="s">
        <v>2624</v>
      </c>
      <c r="D2485" s="28" t="s">
        <v>62</v>
      </c>
      <c r="E2485" s="39" t="s">
        <v>29</v>
      </c>
      <c r="F2485" s="39" t="s">
        <v>7</v>
      </c>
    </row>
    <row r="2486" ht="18.75" customHeight="1" spans="1:6">
      <c r="A2486" s="35">
        <v>2485</v>
      </c>
      <c r="B2486" s="35" t="s">
        <v>6</v>
      </c>
      <c r="C2486" s="37" t="s">
        <v>2625</v>
      </c>
      <c r="D2486" s="28" t="s">
        <v>194</v>
      </c>
      <c r="E2486" s="53" t="s">
        <v>29</v>
      </c>
      <c r="F2486" s="39" t="s">
        <v>7</v>
      </c>
    </row>
    <row r="2487" ht="18.75" customHeight="1" spans="1:6">
      <c r="A2487" s="35">
        <v>2486</v>
      </c>
      <c r="B2487" s="35" t="s">
        <v>6</v>
      </c>
      <c r="C2487" s="37" t="s">
        <v>2626</v>
      </c>
      <c r="D2487" s="28" t="s">
        <v>285</v>
      </c>
      <c r="E2487" s="39" t="s">
        <v>29</v>
      </c>
      <c r="F2487" s="39" t="s">
        <v>7</v>
      </c>
    </row>
    <row r="2488" ht="18.75" customHeight="1" spans="1:6">
      <c r="A2488" s="35">
        <v>2487</v>
      </c>
      <c r="B2488" s="35" t="s">
        <v>6</v>
      </c>
      <c r="C2488" s="37" t="s">
        <v>2627</v>
      </c>
      <c r="D2488" s="28" t="s">
        <v>164</v>
      </c>
      <c r="E2488" s="39" t="s">
        <v>29</v>
      </c>
      <c r="F2488" s="39" t="s">
        <v>7</v>
      </c>
    </row>
    <row r="2489" ht="18.75" customHeight="1" spans="1:6">
      <c r="A2489" s="35">
        <v>2488</v>
      </c>
      <c r="B2489" s="35" t="s">
        <v>6</v>
      </c>
      <c r="C2489" s="37" t="s">
        <v>2628</v>
      </c>
      <c r="D2489" s="28" t="s">
        <v>40</v>
      </c>
      <c r="E2489" s="53" t="s">
        <v>29</v>
      </c>
      <c r="F2489" s="39" t="s">
        <v>7</v>
      </c>
    </row>
    <row r="2490" ht="18.75" customHeight="1" spans="1:6">
      <c r="A2490" s="35">
        <v>2489</v>
      </c>
      <c r="B2490" s="35" t="s">
        <v>6</v>
      </c>
      <c r="C2490" s="37" t="s">
        <v>2629</v>
      </c>
      <c r="D2490" s="28" t="s">
        <v>285</v>
      </c>
      <c r="E2490" s="39" t="s">
        <v>29</v>
      </c>
      <c r="F2490" s="39" t="s">
        <v>7</v>
      </c>
    </row>
    <row r="2491" ht="18.75" customHeight="1" spans="1:6">
      <c r="A2491" s="35">
        <v>2490</v>
      </c>
      <c r="B2491" s="35" t="s">
        <v>6</v>
      </c>
      <c r="C2491" s="37" t="s">
        <v>2630</v>
      </c>
      <c r="D2491" s="28" t="s">
        <v>37</v>
      </c>
      <c r="E2491" s="39" t="s">
        <v>29</v>
      </c>
      <c r="F2491" s="39" t="s">
        <v>7</v>
      </c>
    </row>
    <row r="2492" ht="18.75" customHeight="1" spans="1:6">
      <c r="A2492" s="35">
        <v>2491</v>
      </c>
      <c r="B2492" s="35" t="s">
        <v>6</v>
      </c>
      <c r="C2492" s="37" t="s">
        <v>2631</v>
      </c>
      <c r="D2492" s="28" t="s">
        <v>194</v>
      </c>
      <c r="E2492" s="39" t="s">
        <v>29</v>
      </c>
      <c r="F2492" s="39" t="s">
        <v>7</v>
      </c>
    </row>
    <row r="2493" ht="18.75" customHeight="1" spans="1:6">
      <c r="A2493" s="35">
        <v>2492</v>
      </c>
      <c r="B2493" s="35" t="s">
        <v>6</v>
      </c>
      <c r="C2493" s="37" t="s">
        <v>2632</v>
      </c>
      <c r="D2493" s="28" t="s">
        <v>37</v>
      </c>
      <c r="E2493" s="53" t="s">
        <v>29</v>
      </c>
      <c r="F2493" s="39" t="s">
        <v>7</v>
      </c>
    </row>
    <row r="2494" ht="18.75" customHeight="1" spans="1:6">
      <c r="A2494" s="35">
        <v>2493</v>
      </c>
      <c r="B2494" s="35" t="s">
        <v>6</v>
      </c>
      <c r="C2494" s="37" t="s">
        <v>2633</v>
      </c>
      <c r="D2494" s="28" t="s">
        <v>194</v>
      </c>
      <c r="E2494" s="53" t="s">
        <v>29</v>
      </c>
      <c r="F2494" s="39" t="s">
        <v>7</v>
      </c>
    </row>
    <row r="2495" ht="18.75" customHeight="1" spans="1:6">
      <c r="A2495" s="35">
        <v>2494</v>
      </c>
      <c r="B2495" s="35" t="s">
        <v>6</v>
      </c>
      <c r="C2495" s="37" t="s">
        <v>2634</v>
      </c>
      <c r="D2495" s="28" t="s">
        <v>1526</v>
      </c>
      <c r="E2495" s="39" t="s">
        <v>29</v>
      </c>
      <c r="F2495" s="39" t="s">
        <v>7</v>
      </c>
    </row>
    <row r="2496" ht="18.75" customHeight="1" spans="1:6">
      <c r="A2496" s="35">
        <v>2495</v>
      </c>
      <c r="B2496" s="35" t="s">
        <v>6</v>
      </c>
      <c r="C2496" s="37" t="s">
        <v>2635</v>
      </c>
      <c r="D2496" s="28" t="s">
        <v>194</v>
      </c>
      <c r="E2496" s="53" t="s">
        <v>29</v>
      </c>
      <c r="F2496" s="39" t="s">
        <v>7</v>
      </c>
    </row>
    <row r="2497" ht="18.75" customHeight="1" spans="1:6">
      <c r="A2497" s="35">
        <v>2496</v>
      </c>
      <c r="B2497" s="35" t="s">
        <v>6</v>
      </c>
      <c r="C2497" s="37" t="s">
        <v>2636</v>
      </c>
      <c r="D2497" s="28" t="s">
        <v>37</v>
      </c>
      <c r="E2497" s="53" t="s">
        <v>29</v>
      </c>
      <c r="F2497" s="39" t="s">
        <v>7</v>
      </c>
    </row>
    <row r="2498" ht="18.75" customHeight="1" spans="1:6">
      <c r="A2498" s="35">
        <v>2497</v>
      </c>
      <c r="B2498" s="35" t="s">
        <v>6</v>
      </c>
      <c r="C2498" s="37" t="s">
        <v>2637</v>
      </c>
      <c r="D2498" s="28" t="s">
        <v>285</v>
      </c>
      <c r="E2498" s="39" t="s">
        <v>29</v>
      </c>
      <c r="F2498" s="39" t="s">
        <v>7</v>
      </c>
    </row>
    <row r="2499" ht="18.75" customHeight="1" spans="1:6">
      <c r="A2499" s="35">
        <v>2498</v>
      </c>
      <c r="B2499" s="35" t="s">
        <v>6</v>
      </c>
      <c r="C2499" s="37" t="s">
        <v>2638</v>
      </c>
      <c r="D2499" s="28" t="s">
        <v>285</v>
      </c>
      <c r="E2499" s="39" t="s">
        <v>29</v>
      </c>
      <c r="F2499" s="39" t="s">
        <v>7</v>
      </c>
    </row>
    <row r="2500" ht="18.75" customHeight="1" spans="1:6">
      <c r="A2500" s="35">
        <v>2499</v>
      </c>
      <c r="B2500" s="35" t="s">
        <v>6</v>
      </c>
      <c r="C2500" s="37" t="s">
        <v>2639</v>
      </c>
      <c r="D2500" s="28" t="s">
        <v>194</v>
      </c>
      <c r="E2500" s="39" t="s">
        <v>29</v>
      </c>
      <c r="F2500" s="39" t="s">
        <v>7</v>
      </c>
    </row>
    <row r="2501" ht="18.75" customHeight="1" spans="1:6">
      <c r="A2501" s="35">
        <v>2500</v>
      </c>
      <c r="B2501" s="35" t="s">
        <v>6</v>
      </c>
      <c r="C2501" s="37" t="s">
        <v>2640</v>
      </c>
      <c r="D2501" s="28" t="s">
        <v>194</v>
      </c>
      <c r="E2501" s="39" t="s">
        <v>29</v>
      </c>
      <c r="F2501" s="39" t="s">
        <v>7</v>
      </c>
    </row>
    <row r="2502" ht="18.75" customHeight="1" spans="1:6">
      <c r="A2502" s="35">
        <v>2501</v>
      </c>
      <c r="B2502" s="35" t="s">
        <v>6</v>
      </c>
      <c r="C2502" s="37" t="s">
        <v>2641</v>
      </c>
      <c r="D2502" s="28" t="s">
        <v>194</v>
      </c>
      <c r="E2502" s="39" t="s">
        <v>29</v>
      </c>
      <c r="F2502" s="39" t="s">
        <v>7</v>
      </c>
    </row>
    <row r="2503" ht="18.75" customHeight="1" spans="1:6">
      <c r="A2503" s="35">
        <v>2502</v>
      </c>
      <c r="B2503" s="35" t="s">
        <v>6</v>
      </c>
      <c r="C2503" s="37" t="s">
        <v>2642</v>
      </c>
      <c r="D2503" s="28" t="s">
        <v>194</v>
      </c>
      <c r="E2503" s="39" t="s">
        <v>29</v>
      </c>
      <c r="F2503" s="39" t="s">
        <v>7</v>
      </c>
    </row>
    <row r="2504" ht="18.75" customHeight="1" spans="1:6">
      <c r="A2504" s="35">
        <v>2503</v>
      </c>
      <c r="B2504" s="35" t="s">
        <v>6</v>
      </c>
      <c r="C2504" s="37" t="s">
        <v>2643</v>
      </c>
      <c r="D2504" s="28" t="s">
        <v>194</v>
      </c>
      <c r="E2504" s="39" t="s">
        <v>29</v>
      </c>
      <c r="F2504" s="39" t="s">
        <v>7</v>
      </c>
    </row>
    <row r="2505" ht="18.75" customHeight="1" spans="1:6">
      <c r="A2505" s="35">
        <v>2504</v>
      </c>
      <c r="B2505" s="35" t="s">
        <v>6</v>
      </c>
      <c r="C2505" s="37" t="s">
        <v>2644</v>
      </c>
      <c r="D2505" s="28" t="s">
        <v>37</v>
      </c>
      <c r="E2505" s="39" t="s">
        <v>29</v>
      </c>
      <c r="F2505" s="39" t="s">
        <v>7</v>
      </c>
    </row>
    <row r="2506" ht="18.75" customHeight="1" spans="1:6">
      <c r="A2506" s="35">
        <v>2505</v>
      </c>
      <c r="B2506" s="35" t="s">
        <v>6</v>
      </c>
      <c r="C2506" s="37" t="s">
        <v>2645</v>
      </c>
      <c r="D2506" s="28" t="s">
        <v>194</v>
      </c>
      <c r="E2506" s="39" t="s">
        <v>29</v>
      </c>
      <c r="F2506" s="39" t="s">
        <v>7</v>
      </c>
    </row>
    <row r="2507" ht="18.75" customHeight="1" spans="1:6">
      <c r="A2507" s="35">
        <v>2506</v>
      </c>
      <c r="B2507" s="35" t="s">
        <v>6</v>
      </c>
      <c r="C2507" s="37" t="s">
        <v>2646</v>
      </c>
      <c r="D2507" s="28" t="s">
        <v>1526</v>
      </c>
      <c r="E2507" s="53" t="s">
        <v>29</v>
      </c>
      <c r="F2507" s="39" t="s">
        <v>7</v>
      </c>
    </row>
    <row r="2508" ht="18.75" customHeight="1" spans="1:6">
      <c r="A2508" s="35">
        <v>2507</v>
      </c>
      <c r="B2508" s="35" t="s">
        <v>6</v>
      </c>
      <c r="C2508" s="37" t="s">
        <v>2647</v>
      </c>
      <c r="D2508" s="28" t="s">
        <v>1526</v>
      </c>
      <c r="E2508" s="39" t="s">
        <v>29</v>
      </c>
      <c r="F2508" s="39" t="s">
        <v>7</v>
      </c>
    </row>
    <row r="2509" ht="18.75" customHeight="1" spans="1:6">
      <c r="A2509" s="35">
        <v>2508</v>
      </c>
      <c r="B2509" s="35" t="s">
        <v>6</v>
      </c>
      <c r="C2509" s="37" t="s">
        <v>2648</v>
      </c>
      <c r="D2509" s="28" t="s">
        <v>194</v>
      </c>
      <c r="E2509" s="39" t="s">
        <v>29</v>
      </c>
      <c r="F2509" s="39" t="s">
        <v>7</v>
      </c>
    </row>
    <row r="2510" ht="18.75" customHeight="1" spans="1:6">
      <c r="A2510" s="35">
        <v>2509</v>
      </c>
      <c r="B2510" s="35" t="s">
        <v>6</v>
      </c>
      <c r="C2510" s="37" t="s">
        <v>2649</v>
      </c>
      <c r="D2510" s="28" t="s">
        <v>194</v>
      </c>
      <c r="E2510" s="39" t="s">
        <v>29</v>
      </c>
      <c r="F2510" s="39" t="s">
        <v>7</v>
      </c>
    </row>
    <row r="2511" ht="18.75" customHeight="1" spans="1:6">
      <c r="A2511" s="35">
        <v>2510</v>
      </c>
      <c r="B2511" s="35" t="s">
        <v>6</v>
      </c>
      <c r="C2511" s="37" t="s">
        <v>2650</v>
      </c>
      <c r="D2511" s="28" t="s">
        <v>1526</v>
      </c>
      <c r="E2511" s="39" t="s">
        <v>29</v>
      </c>
      <c r="F2511" s="39" t="s">
        <v>7</v>
      </c>
    </row>
    <row r="2512" ht="18.75" customHeight="1" spans="1:6">
      <c r="A2512" s="35">
        <v>2511</v>
      </c>
      <c r="B2512" s="35" t="s">
        <v>6</v>
      </c>
      <c r="C2512" s="37" t="s">
        <v>2651</v>
      </c>
      <c r="D2512" s="28" t="s">
        <v>285</v>
      </c>
      <c r="E2512" s="39" t="s">
        <v>29</v>
      </c>
      <c r="F2512" s="39" t="s">
        <v>7</v>
      </c>
    </row>
    <row r="2513" ht="18.75" customHeight="1" spans="1:6">
      <c r="A2513" s="35">
        <v>2512</v>
      </c>
      <c r="B2513" s="35" t="s">
        <v>6</v>
      </c>
      <c r="C2513" s="37" t="s">
        <v>2652</v>
      </c>
      <c r="D2513" s="28" t="s">
        <v>194</v>
      </c>
      <c r="E2513" s="39" t="s">
        <v>29</v>
      </c>
      <c r="F2513" s="39" t="s">
        <v>7</v>
      </c>
    </row>
    <row r="2514" ht="18.75" customHeight="1" spans="1:6">
      <c r="A2514" s="35">
        <v>2513</v>
      </c>
      <c r="B2514" s="35" t="s">
        <v>6</v>
      </c>
      <c r="C2514" s="37" t="s">
        <v>2653</v>
      </c>
      <c r="D2514" s="28" t="s">
        <v>194</v>
      </c>
      <c r="E2514" s="39" t="s">
        <v>29</v>
      </c>
      <c r="F2514" s="39" t="s">
        <v>7</v>
      </c>
    </row>
    <row r="2515" ht="18.75" customHeight="1" spans="1:6">
      <c r="A2515" s="35">
        <v>2514</v>
      </c>
      <c r="B2515" s="35" t="s">
        <v>6</v>
      </c>
      <c r="C2515" s="37" t="s">
        <v>2654</v>
      </c>
      <c r="D2515" s="28" t="s">
        <v>1526</v>
      </c>
      <c r="E2515" s="39" t="s">
        <v>29</v>
      </c>
      <c r="F2515" s="39" t="s">
        <v>7</v>
      </c>
    </row>
    <row r="2516" ht="18.75" customHeight="1" spans="1:6">
      <c r="A2516" s="35">
        <v>2515</v>
      </c>
      <c r="B2516" s="35" t="s">
        <v>6</v>
      </c>
      <c r="C2516" s="37" t="s">
        <v>2655</v>
      </c>
      <c r="D2516" s="28" t="s">
        <v>285</v>
      </c>
      <c r="E2516" s="39" t="s">
        <v>29</v>
      </c>
      <c r="F2516" s="39" t="s">
        <v>7</v>
      </c>
    </row>
    <row r="2517" ht="18.75" customHeight="1" spans="1:6">
      <c r="A2517" s="35">
        <v>2516</v>
      </c>
      <c r="B2517" s="35" t="s">
        <v>6</v>
      </c>
      <c r="C2517" s="37" t="s">
        <v>2656</v>
      </c>
      <c r="D2517" s="28" t="s">
        <v>194</v>
      </c>
      <c r="E2517" s="39" t="s">
        <v>29</v>
      </c>
      <c r="F2517" s="39" t="s">
        <v>7</v>
      </c>
    </row>
    <row r="2518" ht="18.75" customHeight="1" spans="1:6">
      <c r="A2518" s="35">
        <v>2517</v>
      </c>
      <c r="B2518" s="35" t="s">
        <v>6</v>
      </c>
      <c r="C2518" s="37" t="s">
        <v>2657</v>
      </c>
      <c r="D2518" s="28" t="s">
        <v>285</v>
      </c>
      <c r="E2518" s="39" t="s">
        <v>29</v>
      </c>
      <c r="F2518" s="39" t="s">
        <v>7</v>
      </c>
    </row>
    <row r="2519" ht="18.75" customHeight="1" spans="1:6">
      <c r="A2519" s="35">
        <v>2518</v>
      </c>
      <c r="B2519" s="35" t="s">
        <v>6</v>
      </c>
      <c r="C2519" s="37" t="s">
        <v>2658</v>
      </c>
      <c r="D2519" s="28" t="s">
        <v>285</v>
      </c>
      <c r="E2519" s="39" t="s">
        <v>29</v>
      </c>
      <c r="F2519" s="39" t="s">
        <v>7</v>
      </c>
    </row>
    <row r="2520" ht="18.75" customHeight="1" spans="1:6">
      <c r="A2520" s="35">
        <v>2519</v>
      </c>
      <c r="B2520" s="35" t="s">
        <v>6</v>
      </c>
      <c r="C2520" s="37" t="s">
        <v>2659</v>
      </c>
      <c r="D2520" s="28" t="s">
        <v>285</v>
      </c>
      <c r="E2520" s="39" t="s">
        <v>29</v>
      </c>
      <c r="F2520" s="39" t="s">
        <v>7</v>
      </c>
    </row>
    <row r="2521" ht="18.75" customHeight="1" spans="1:6">
      <c r="A2521" s="35">
        <v>2520</v>
      </c>
      <c r="B2521" s="35" t="s">
        <v>6</v>
      </c>
      <c r="C2521" s="37" t="s">
        <v>2660</v>
      </c>
      <c r="D2521" s="28" t="s">
        <v>194</v>
      </c>
      <c r="E2521" s="53" t="s">
        <v>29</v>
      </c>
      <c r="F2521" s="39" t="s">
        <v>7</v>
      </c>
    </row>
    <row r="2522" ht="18.75" customHeight="1" spans="1:6">
      <c r="A2522" s="35">
        <v>2521</v>
      </c>
      <c r="B2522" s="35" t="s">
        <v>6</v>
      </c>
      <c r="C2522" s="37" t="s">
        <v>2661</v>
      </c>
      <c r="D2522" s="28"/>
      <c r="E2522" s="39" t="s">
        <v>29</v>
      </c>
      <c r="F2522" s="39" t="s">
        <v>7</v>
      </c>
    </row>
    <row r="2523" ht="18.75" customHeight="1" spans="1:6">
      <c r="A2523" s="35">
        <v>2522</v>
      </c>
      <c r="B2523" s="35" t="s">
        <v>6</v>
      </c>
      <c r="C2523" s="37" t="s">
        <v>2662</v>
      </c>
      <c r="D2523" s="28"/>
      <c r="E2523" s="39" t="s">
        <v>29</v>
      </c>
      <c r="F2523" s="39" t="s">
        <v>7</v>
      </c>
    </row>
    <row r="2524" ht="18.75" customHeight="1" spans="1:6">
      <c r="A2524" s="35">
        <v>2523</v>
      </c>
      <c r="B2524" s="35" t="s">
        <v>6</v>
      </c>
      <c r="C2524" s="37" t="s">
        <v>2663</v>
      </c>
      <c r="D2524" s="28"/>
      <c r="E2524" s="39" t="s">
        <v>29</v>
      </c>
      <c r="F2524" s="39" t="s">
        <v>7</v>
      </c>
    </row>
    <row r="2525" ht="18.75" customHeight="1" spans="1:6">
      <c r="A2525" s="35">
        <v>2524</v>
      </c>
      <c r="B2525" s="35" t="s">
        <v>6</v>
      </c>
      <c r="C2525" s="37" t="s">
        <v>2664</v>
      </c>
      <c r="D2525" s="28"/>
      <c r="E2525" s="39" t="s">
        <v>29</v>
      </c>
      <c r="F2525" s="39" t="s">
        <v>7</v>
      </c>
    </row>
    <row r="2526" ht="18.75" customHeight="1" spans="1:6">
      <c r="A2526" s="35">
        <v>2525</v>
      </c>
      <c r="B2526" s="35" t="s">
        <v>6</v>
      </c>
      <c r="C2526" s="37" t="s">
        <v>2665</v>
      </c>
      <c r="D2526" s="28" t="s">
        <v>2666</v>
      </c>
      <c r="E2526" s="39" t="s">
        <v>29</v>
      </c>
      <c r="F2526" s="39" t="s">
        <v>7</v>
      </c>
    </row>
    <row r="2527" ht="18.75" customHeight="1" spans="1:6">
      <c r="A2527" s="35">
        <v>2526</v>
      </c>
      <c r="B2527" s="35" t="s">
        <v>6</v>
      </c>
      <c r="C2527" s="37" t="s">
        <v>2667</v>
      </c>
      <c r="D2527" s="28" t="s">
        <v>2666</v>
      </c>
      <c r="E2527" s="53" t="s">
        <v>29</v>
      </c>
      <c r="F2527" s="39" t="s">
        <v>7</v>
      </c>
    </row>
    <row r="2528" ht="18.75" customHeight="1" spans="1:6">
      <c r="A2528" s="35">
        <v>2527</v>
      </c>
      <c r="B2528" s="35" t="s">
        <v>6</v>
      </c>
      <c r="C2528" s="37" t="s">
        <v>2668</v>
      </c>
      <c r="D2528" s="28" t="s">
        <v>2666</v>
      </c>
      <c r="E2528" s="39" t="s">
        <v>29</v>
      </c>
      <c r="F2528" s="39" t="s">
        <v>7</v>
      </c>
    </row>
    <row r="2529" ht="18.75" customHeight="1" spans="1:6">
      <c r="A2529" s="35">
        <v>2528</v>
      </c>
      <c r="B2529" s="35" t="s">
        <v>6</v>
      </c>
      <c r="C2529" s="37" t="s">
        <v>2669</v>
      </c>
      <c r="D2529" s="28" t="s">
        <v>2666</v>
      </c>
      <c r="E2529" s="39" t="s">
        <v>29</v>
      </c>
      <c r="F2529" s="39" t="s">
        <v>7</v>
      </c>
    </row>
    <row r="2530" ht="18.75" customHeight="1" spans="1:6">
      <c r="A2530" s="35">
        <v>2529</v>
      </c>
      <c r="B2530" s="35" t="s">
        <v>6</v>
      </c>
      <c r="C2530" s="37" t="s">
        <v>2670</v>
      </c>
      <c r="D2530" s="28" t="s">
        <v>2666</v>
      </c>
      <c r="E2530" s="39" t="s">
        <v>29</v>
      </c>
      <c r="F2530" s="39" t="s">
        <v>7</v>
      </c>
    </row>
    <row r="2531" ht="18.75" customHeight="1" spans="1:6">
      <c r="A2531" s="35">
        <v>2530</v>
      </c>
      <c r="B2531" s="35" t="s">
        <v>6</v>
      </c>
      <c r="C2531" s="37" t="s">
        <v>2671</v>
      </c>
      <c r="D2531" s="28" t="s">
        <v>2666</v>
      </c>
      <c r="E2531" s="39" t="s">
        <v>29</v>
      </c>
      <c r="F2531" s="39" t="s">
        <v>7</v>
      </c>
    </row>
    <row r="2532" ht="18.75" customHeight="1" spans="1:6">
      <c r="A2532" s="35">
        <v>2531</v>
      </c>
      <c r="B2532" s="35" t="s">
        <v>6</v>
      </c>
      <c r="C2532" s="37" t="s">
        <v>2672</v>
      </c>
      <c r="D2532" s="28" t="s">
        <v>2666</v>
      </c>
      <c r="E2532" s="39" t="s">
        <v>29</v>
      </c>
      <c r="F2532" s="39" t="s">
        <v>7</v>
      </c>
    </row>
    <row r="2533" ht="18.75" customHeight="1" spans="1:6">
      <c r="A2533" s="35">
        <v>2532</v>
      </c>
      <c r="B2533" s="35" t="s">
        <v>6</v>
      </c>
      <c r="C2533" s="37" t="s">
        <v>2673</v>
      </c>
      <c r="D2533" s="28" t="s">
        <v>2666</v>
      </c>
      <c r="E2533" s="53" t="s">
        <v>29</v>
      </c>
      <c r="F2533" s="39" t="s">
        <v>7</v>
      </c>
    </row>
    <row r="2534" ht="18.75" customHeight="1" spans="1:6">
      <c r="A2534" s="35">
        <v>2533</v>
      </c>
      <c r="B2534" s="35" t="s">
        <v>6</v>
      </c>
      <c r="C2534" s="37" t="s">
        <v>2674</v>
      </c>
      <c r="D2534" s="28" t="s">
        <v>2666</v>
      </c>
      <c r="E2534" s="39" t="s">
        <v>29</v>
      </c>
      <c r="F2534" s="39" t="s">
        <v>7</v>
      </c>
    </row>
    <row r="2535" ht="18.75" customHeight="1" spans="1:6">
      <c r="A2535" s="35">
        <v>2534</v>
      </c>
      <c r="B2535" s="35" t="s">
        <v>6</v>
      </c>
      <c r="C2535" s="37" t="s">
        <v>2675</v>
      </c>
      <c r="D2535" s="28" t="s">
        <v>2666</v>
      </c>
      <c r="E2535" s="53" t="s">
        <v>29</v>
      </c>
      <c r="F2535" s="39" t="s">
        <v>7</v>
      </c>
    </row>
    <row r="2536" ht="18.75" customHeight="1" spans="1:6">
      <c r="A2536" s="35">
        <v>2535</v>
      </c>
      <c r="B2536" s="35" t="s">
        <v>6</v>
      </c>
      <c r="C2536" s="37" t="s">
        <v>2676</v>
      </c>
      <c r="D2536" s="28" t="s">
        <v>2666</v>
      </c>
      <c r="E2536" s="39" t="s">
        <v>29</v>
      </c>
      <c r="F2536" s="39" t="s">
        <v>7</v>
      </c>
    </row>
    <row r="2537" ht="18.75" customHeight="1" spans="1:6">
      <c r="A2537" s="35">
        <v>2536</v>
      </c>
      <c r="B2537" s="35" t="s">
        <v>6</v>
      </c>
      <c r="C2537" s="37" t="s">
        <v>2677</v>
      </c>
      <c r="D2537" s="28" t="s">
        <v>2666</v>
      </c>
      <c r="E2537" s="39" t="s">
        <v>29</v>
      </c>
      <c r="F2537" s="39" t="s">
        <v>7</v>
      </c>
    </row>
    <row r="2538" ht="18.75" customHeight="1" spans="1:6">
      <c r="A2538" s="35">
        <v>2537</v>
      </c>
      <c r="B2538" s="35" t="s">
        <v>6</v>
      </c>
      <c r="C2538" s="37" t="s">
        <v>2678</v>
      </c>
      <c r="D2538" s="28" t="s">
        <v>2666</v>
      </c>
      <c r="E2538" s="53" t="s">
        <v>29</v>
      </c>
      <c r="F2538" s="39" t="s">
        <v>7</v>
      </c>
    </row>
    <row r="2539" ht="18.75" customHeight="1" spans="1:6">
      <c r="A2539" s="35">
        <v>2538</v>
      </c>
      <c r="B2539" s="35" t="s">
        <v>6</v>
      </c>
      <c r="C2539" s="37" t="s">
        <v>2679</v>
      </c>
      <c r="D2539" s="28" t="s">
        <v>762</v>
      </c>
      <c r="E2539" s="39" t="s">
        <v>29</v>
      </c>
      <c r="F2539" s="39" t="s">
        <v>7</v>
      </c>
    </row>
    <row r="2540" ht="18.75" customHeight="1" spans="1:6">
      <c r="A2540" s="35">
        <v>2539</v>
      </c>
      <c r="B2540" s="35" t="s">
        <v>6</v>
      </c>
      <c r="C2540" s="37" t="s">
        <v>2680</v>
      </c>
      <c r="D2540" s="28" t="s">
        <v>164</v>
      </c>
      <c r="E2540" s="39" t="s">
        <v>29</v>
      </c>
      <c r="F2540" s="39" t="s">
        <v>7</v>
      </c>
    </row>
    <row r="2541" ht="18.75" customHeight="1" spans="1:6">
      <c r="A2541" s="35">
        <v>2540</v>
      </c>
      <c r="B2541" s="35" t="s">
        <v>6</v>
      </c>
      <c r="C2541" s="37" t="s">
        <v>2681</v>
      </c>
      <c r="D2541" s="28" t="s">
        <v>164</v>
      </c>
      <c r="E2541" s="39" t="s">
        <v>29</v>
      </c>
      <c r="F2541" s="39" t="s">
        <v>7</v>
      </c>
    </row>
    <row r="2542" ht="18.75" customHeight="1" spans="1:6">
      <c r="A2542" s="35">
        <v>2541</v>
      </c>
      <c r="B2542" s="35" t="s">
        <v>6</v>
      </c>
      <c r="C2542" s="37" t="s">
        <v>2682</v>
      </c>
      <c r="D2542" s="28" t="s">
        <v>164</v>
      </c>
      <c r="E2542" s="39" t="s">
        <v>29</v>
      </c>
      <c r="F2542" s="39" t="s">
        <v>7</v>
      </c>
    </row>
    <row r="2543" ht="18.75" customHeight="1" spans="1:6">
      <c r="A2543" s="35">
        <v>2542</v>
      </c>
      <c r="B2543" s="35" t="s">
        <v>6</v>
      </c>
      <c r="C2543" s="37" t="s">
        <v>2683</v>
      </c>
      <c r="D2543" s="28" t="s">
        <v>164</v>
      </c>
      <c r="E2543" s="39" t="s">
        <v>29</v>
      </c>
      <c r="F2543" s="39" t="s">
        <v>7</v>
      </c>
    </row>
    <row r="2544" ht="18.75" customHeight="1" spans="1:6">
      <c r="A2544" s="35">
        <v>2543</v>
      </c>
      <c r="B2544" s="35" t="s">
        <v>6</v>
      </c>
      <c r="C2544" s="37" t="s">
        <v>2684</v>
      </c>
      <c r="D2544" s="28" t="s">
        <v>164</v>
      </c>
      <c r="E2544" s="39" t="s">
        <v>29</v>
      </c>
      <c r="F2544" s="39" t="s">
        <v>7</v>
      </c>
    </row>
    <row r="2545" ht="18.75" customHeight="1" spans="1:6">
      <c r="A2545" s="35">
        <v>2544</v>
      </c>
      <c r="B2545" s="35" t="s">
        <v>6</v>
      </c>
      <c r="C2545" s="37" t="s">
        <v>2685</v>
      </c>
      <c r="D2545" s="28" t="s">
        <v>164</v>
      </c>
      <c r="E2545" s="39" t="s">
        <v>29</v>
      </c>
      <c r="F2545" s="39" t="s">
        <v>7</v>
      </c>
    </row>
    <row r="2546" ht="18.75" customHeight="1" spans="1:6">
      <c r="A2546" s="35">
        <v>2545</v>
      </c>
      <c r="B2546" s="35" t="s">
        <v>6</v>
      </c>
      <c r="C2546" s="37" t="s">
        <v>2686</v>
      </c>
      <c r="D2546" s="28" t="s">
        <v>164</v>
      </c>
      <c r="E2546" s="39" t="s">
        <v>29</v>
      </c>
      <c r="F2546" s="39" t="s">
        <v>7</v>
      </c>
    </row>
    <row r="2547" ht="18.75" customHeight="1" spans="1:6">
      <c r="A2547" s="35">
        <v>2546</v>
      </c>
      <c r="B2547" s="35" t="s">
        <v>6</v>
      </c>
      <c r="C2547" s="37" t="s">
        <v>2687</v>
      </c>
      <c r="D2547" s="28" t="s">
        <v>164</v>
      </c>
      <c r="E2547" s="39" t="s">
        <v>29</v>
      </c>
      <c r="F2547" s="39" t="s">
        <v>7</v>
      </c>
    </row>
    <row r="2548" ht="18.75" customHeight="1" spans="1:6">
      <c r="A2548" s="35">
        <v>2547</v>
      </c>
      <c r="B2548" s="35" t="s">
        <v>6</v>
      </c>
      <c r="C2548" s="37" t="s">
        <v>2688</v>
      </c>
      <c r="D2548" s="28" t="s">
        <v>164</v>
      </c>
      <c r="E2548" s="39" t="s">
        <v>29</v>
      </c>
      <c r="F2548" s="39" t="s">
        <v>7</v>
      </c>
    </row>
    <row r="2549" ht="18.75" customHeight="1" spans="1:6">
      <c r="A2549" s="35">
        <v>2548</v>
      </c>
      <c r="B2549" s="35" t="s">
        <v>6</v>
      </c>
      <c r="C2549" s="37" t="s">
        <v>2689</v>
      </c>
      <c r="D2549" s="28" t="s">
        <v>164</v>
      </c>
      <c r="E2549" s="39" t="s">
        <v>29</v>
      </c>
      <c r="F2549" s="39" t="s">
        <v>7</v>
      </c>
    </row>
    <row r="2550" ht="18.75" customHeight="1" spans="1:6">
      <c r="A2550" s="35">
        <v>2549</v>
      </c>
      <c r="B2550" s="35" t="s">
        <v>6</v>
      </c>
      <c r="C2550" s="37" t="s">
        <v>2690</v>
      </c>
      <c r="D2550" s="28" t="s">
        <v>164</v>
      </c>
      <c r="E2550" s="39" t="s">
        <v>29</v>
      </c>
      <c r="F2550" s="39" t="s">
        <v>7</v>
      </c>
    </row>
    <row r="2551" ht="18.75" customHeight="1" spans="1:6">
      <c r="A2551" s="35">
        <v>2550</v>
      </c>
      <c r="B2551" s="35" t="s">
        <v>6</v>
      </c>
      <c r="C2551" s="37" t="s">
        <v>2691</v>
      </c>
      <c r="D2551" s="28" t="s">
        <v>164</v>
      </c>
      <c r="E2551" s="39" t="s">
        <v>29</v>
      </c>
      <c r="F2551" s="39" t="s">
        <v>7</v>
      </c>
    </row>
    <row r="2552" ht="18.75" customHeight="1" spans="1:6">
      <c r="A2552" s="35">
        <v>2551</v>
      </c>
      <c r="B2552" s="35" t="s">
        <v>6</v>
      </c>
      <c r="C2552" s="37" t="s">
        <v>2692</v>
      </c>
      <c r="D2552" s="28" t="s">
        <v>164</v>
      </c>
      <c r="E2552" s="39" t="s">
        <v>29</v>
      </c>
      <c r="F2552" s="39" t="s">
        <v>7</v>
      </c>
    </row>
    <row r="2553" ht="18.75" customHeight="1" spans="1:6">
      <c r="A2553" s="35">
        <v>2552</v>
      </c>
      <c r="B2553" s="35" t="s">
        <v>6</v>
      </c>
      <c r="C2553" s="37" t="s">
        <v>2693</v>
      </c>
      <c r="D2553" s="28" t="s">
        <v>164</v>
      </c>
      <c r="E2553" s="39" t="s">
        <v>29</v>
      </c>
      <c r="F2553" s="39" t="s">
        <v>7</v>
      </c>
    </row>
    <row r="2554" ht="18.75" customHeight="1" spans="1:6">
      <c r="A2554" s="35">
        <v>2553</v>
      </c>
      <c r="B2554" s="35" t="s">
        <v>6</v>
      </c>
      <c r="C2554" s="37" t="s">
        <v>2694</v>
      </c>
      <c r="D2554" s="28" t="s">
        <v>164</v>
      </c>
      <c r="E2554" s="39" t="s">
        <v>29</v>
      </c>
      <c r="F2554" s="39" t="s">
        <v>7</v>
      </c>
    </row>
    <row r="2555" ht="18.75" customHeight="1" spans="1:6">
      <c r="A2555" s="35">
        <v>2554</v>
      </c>
      <c r="B2555" s="35" t="s">
        <v>6</v>
      </c>
      <c r="C2555" s="37" t="s">
        <v>2695</v>
      </c>
      <c r="D2555" s="28" t="s">
        <v>164</v>
      </c>
      <c r="E2555" s="39" t="s">
        <v>29</v>
      </c>
      <c r="F2555" s="39" t="s">
        <v>7</v>
      </c>
    </row>
    <row r="2556" ht="18.75" customHeight="1" spans="1:6">
      <c r="A2556" s="35">
        <v>2555</v>
      </c>
      <c r="B2556" s="35" t="s">
        <v>6</v>
      </c>
      <c r="C2556" s="37" t="s">
        <v>2696</v>
      </c>
      <c r="D2556" s="28" t="s">
        <v>162</v>
      </c>
      <c r="E2556" s="39" t="s">
        <v>29</v>
      </c>
      <c r="F2556" s="39" t="s">
        <v>7</v>
      </c>
    </row>
    <row r="2557" ht="18.75" customHeight="1" spans="1:6">
      <c r="A2557" s="35">
        <v>2556</v>
      </c>
      <c r="B2557" s="35" t="s">
        <v>6</v>
      </c>
      <c r="C2557" s="37" t="s">
        <v>2697</v>
      </c>
      <c r="D2557" s="28" t="s">
        <v>162</v>
      </c>
      <c r="E2557" s="53" t="s">
        <v>29</v>
      </c>
      <c r="F2557" s="39" t="s">
        <v>7</v>
      </c>
    </row>
    <row r="2558" ht="18.75" customHeight="1" spans="1:6">
      <c r="A2558" s="35">
        <v>2557</v>
      </c>
      <c r="B2558" s="35" t="s">
        <v>6</v>
      </c>
      <c r="C2558" s="37" t="s">
        <v>2698</v>
      </c>
      <c r="D2558" s="28" t="s">
        <v>162</v>
      </c>
      <c r="E2558" s="39" t="s">
        <v>29</v>
      </c>
      <c r="F2558" s="39" t="s">
        <v>7</v>
      </c>
    </row>
    <row r="2559" ht="18.75" customHeight="1" spans="1:6">
      <c r="A2559" s="35">
        <v>2558</v>
      </c>
      <c r="B2559" s="35" t="s">
        <v>6</v>
      </c>
      <c r="C2559" s="37" t="s">
        <v>2699</v>
      </c>
      <c r="D2559" s="28" t="s">
        <v>162</v>
      </c>
      <c r="E2559" s="39" t="s">
        <v>29</v>
      </c>
      <c r="F2559" s="39" t="s">
        <v>7</v>
      </c>
    </row>
    <row r="2560" ht="18.75" customHeight="1" spans="1:6">
      <c r="A2560" s="35">
        <v>2559</v>
      </c>
      <c r="B2560" s="35" t="s">
        <v>6</v>
      </c>
      <c r="C2560" s="37" t="s">
        <v>2700</v>
      </c>
      <c r="D2560" s="28" t="s">
        <v>162</v>
      </c>
      <c r="E2560" s="39" t="s">
        <v>29</v>
      </c>
      <c r="F2560" s="39" t="s">
        <v>7</v>
      </c>
    </row>
    <row r="2561" ht="18.75" customHeight="1" spans="1:6">
      <c r="A2561" s="35">
        <v>2560</v>
      </c>
      <c r="B2561" s="35" t="s">
        <v>6</v>
      </c>
      <c r="C2561" s="37" t="s">
        <v>2701</v>
      </c>
      <c r="D2561" s="28" t="s">
        <v>162</v>
      </c>
      <c r="E2561" s="53" t="s">
        <v>29</v>
      </c>
      <c r="F2561" s="39" t="s">
        <v>7</v>
      </c>
    </row>
    <row r="2562" ht="18.75" customHeight="1" spans="1:6">
      <c r="A2562" s="35">
        <v>2561</v>
      </c>
      <c r="B2562" s="35" t="s">
        <v>6</v>
      </c>
      <c r="C2562" s="37" t="s">
        <v>2702</v>
      </c>
      <c r="D2562" s="28" t="s">
        <v>162</v>
      </c>
      <c r="E2562" s="39" t="s">
        <v>29</v>
      </c>
      <c r="F2562" s="39" t="s">
        <v>7</v>
      </c>
    </row>
    <row r="2563" ht="18.75" customHeight="1" spans="1:6">
      <c r="A2563" s="35">
        <v>2562</v>
      </c>
      <c r="B2563" s="35" t="s">
        <v>6</v>
      </c>
      <c r="C2563" s="37" t="s">
        <v>2703</v>
      </c>
      <c r="D2563" s="28" t="s">
        <v>164</v>
      </c>
      <c r="E2563" s="39" t="s">
        <v>29</v>
      </c>
      <c r="F2563" s="39" t="s">
        <v>7</v>
      </c>
    </row>
    <row r="2564" ht="18.75" customHeight="1" spans="1:6">
      <c r="A2564" s="35">
        <v>2563</v>
      </c>
      <c r="B2564" s="35" t="s">
        <v>6</v>
      </c>
      <c r="C2564" s="37" t="s">
        <v>2704</v>
      </c>
      <c r="D2564" s="28" t="s">
        <v>164</v>
      </c>
      <c r="E2564" s="39" t="s">
        <v>29</v>
      </c>
      <c r="F2564" s="39" t="s">
        <v>7</v>
      </c>
    </row>
    <row r="2565" ht="18.75" customHeight="1" spans="1:6">
      <c r="A2565" s="35">
        <v>2564</v>
      </c>
      <c r="B2565" s="35" t="s">
        <v>6</v>
      </c>
      <c r="C2565" s="37" t="s">
        <v>2705</v>
      </c>
      <c r="D2565" s="28" t="s">
        <v>164</v>
      </c>
      <c r="E2565" s="39" t="s">
        <v>29</v>
      </c>
      <c r="F2565" s="39" t="s">
        <v>7</v>
      </c>
    </row>
    <row r="2566" ht="18.75" customHeight="1" spans="1:6">
      <c r="A2566" s="35">
        <v>2565</v>
      </c>
      <c r="B2566" s="35" t="s">
        <v>6</v>
      </c>
      <c r="C2566" s="37" t="s">
        <v>2706</v>
      </c>
      <c r="D2566" s="28" t="s">
        <v>164</v>
      </c>
      <c r="E2566" s="39" t="s">
        <v>29</v>
      </c>
      <c r="F2566" s="39" t="s">
        <v>7</v>
      </c>
    </row>
    <row r="2567" ht="18.75" customHeight="1" spans="1:6">
      <c r="A2567" s="35">
        <v>2566</v>
      </c>
      <c r="B2567" s="35" t="s">
        <v>6</v>
      </c>
      <c r="C2567" s="37" t="s">
        <v>2707</v>
      </c>
      <c r="D2567" s="28" t="s">
        <v>164</v>
      </c>
      <c r="E2567" s="39" t="s">
        <v>29</v>
      </c>
      <c r="F2567" s="39" t="s">
        <v>7</v>
      </c>
    </row>
    <row r="2568" ht="18.75" customHeight="1" spans="1:6">
      <c r="A2568" s="35">
        <v>2567</v>
      </c>
      <c r="B2568" s="35" t="s">
        <v>6</v>
      </c>
      <c r="C2568" s="37" t="s">
        <v>2708</v>
      </c>
      <c r="D2568" s="28" t="s">
        <v>300</v>
      </c>
      <c r="E2568" s="39" t="s">
        <v>29</v>
      </c>
      <c r="F2568" s="39" t="s">
        <v>7</v>
      </c>
    </row>
    <row r="2569" ht="18.75" customHeight="1" spans="1:6">
      <c r="A2569" s="35">
        <v>2568</v>
      </c>
      <c r="B2569" s="35" t="s">
        <v>6</v>
      </c>
      <c r="C2569" s="37" t="s">
        <v>2709</v>
      </c>
      <c r="D2569" s="28" t="s">
        <v>300</v>
      </c>
      <c r="E2569" s="39" t="s">
        <v>29</v>
      </c>
      <c r="F2569" s="39" t="s">
        <v>7</v>
      </c>
    </row>
    <row r="2570" ht="18.75" customHeight="1" spans="1:6">
      <c r="A2570" s="35">
        <v>2569</v>
      </c>
      <c r="B2570" s="35" t="s">
        <v>6</v>
      </c>
      <c r="C2570" s="37" t="s">
        <v>2710</v>
      </c>
      <c r="D2570" s="28" t="s">
        <v>300</v>
      </c>
      <c r="E2570" s="39" t="s">
        <v>29</v>
      </c>
      <c r="F2570" s="39" t="s">
        <v>7</v>
      </c>
    </row>
    <row r="2571" ht="18.75" customHeight="1" spans="1:6">
      <c r="A2571" s="35">
        <v>2570</v>
      </c>
      <c r="B2571" s="35" t="s">
        <v>6</v>
      </c>
      <c r="C2571" s="37" t="s">
        <v>2711</v>
      </c>
      <c r="D2571" s="28" t="s">
        <v>300</v>
      </c>
      <c r="E2571" s="39" t="s">
        <v>29</v>
      </c>
      <c r="F2571" s="39" t="s">
        <v>7</v>
      </c>
    </row>
    <row r="2572" ht="18.75" customHeight="1" spans="1:6">
      <c r="A2572" s="35">
        <v>2571</v>
      </c>
      <c r="B2572" s="35" t="s">
        <v>6</v>
      </c>
      <c r="C2572" s="37" t="s">
        <v>2712</v>
      </c>
      <c r="D2572" s="28" t="s">
        <v>300</v>
      </c>
      <c r="E2572" s="39" t="s">
        <v>29</v>
      </c>
      <c r="F2572" s="39" t="s">
        <v>7</v>
      </c>
    </row>
    <row r="2573" ht="18.75" customHeight="1" spans="1:6">
      <c r="A2573" s="35">
        <v>2572</v>
      </c>
      <c r="B2573" s="35" t="s">
        <v>6</v>
      </c>
      <c r="C2573" s="37" t="s">
        <v>2713</v>
      </c>
      <c r="D2573" s="28" t="s">
        <v>300</v>
      </c>
      <c r="E2573" s="39" t="s">
        <v>29</v>
      </c>
      <c r="F2573" s="39" t="s">
        <v>7</v>
      </c>
    </row>
    <row r="2574" ht="18.75" customHeight="1" spans="1:6">
      <c r="A2574" s="35">
        <v>2573</v>
      </c>
      <c r="B2574" s="35" t="s">
        <v>6</v>
      </c>
      <c r="C2574" s="37" t="s">
        <v>2714</v>
      </c>
      <c r="D2574" s="28" t="s">
        <v>300</v>
      </c>
      <c r="E2574" s="39" t="s">
        <v>29</v>
      </c>
      <c r="F2574" s="39" t="s">
        <v>7</v>
      </c>
    </row>
    <row r="2575" ht="18.75" customHeight="1" spans="1:6">
      <c r="A2575" s="35">
        <v>2574</v>
      </c>
      <c r="B2575" s="35" t="s">
        <v>6</v>
      </c>
      <c r="C2575" s="37" t="s">
        <v>2715</v>
      </c>
      <c r="D2575" s="28" t="s">
        <v>300</v>
      </c>
      <c r="E2575" s="39" t="s">
        <v>29</v>
      </c>
      <c r="F2575" s="39" t="s">
        <v>7</v>
      </c>
    </row>
    <row r="2576" ht="18.75" customHeight="1" spans="1:6">
      <c r="A2576" s="35">
        <v>2575</v>
      </c>
      <c r="B2576" s="35" t="s">
        <v>6</v>
      </c>
      <c r="C2576" s="37" t="s">
        <v>2716</v>
      </c>
      <c r="D2576" s="28" t="s">
        <v>300</v>
      </c>
      <c r="E2576" s="39" t="s">
        <v>29</v>
      </c>
      <c r="F2576" s="39" t="s">
        <v>7</v>
      </c>
    </row>
    <row r="2577" ht="18.75" customHeight="1" spans="1:6">
      <c r="A2577" s="35">
        <v>2576</v>
      </c>
      <c r="B2577" s="35" t="s">
        <v>6</v>
      </c>
      <c r="C2577" s="37" t="s">
        <v>2717</v>
      </c>
      <c r="D2577" s="28" t="s">
        <v>509</v>
      </c>
      <c r="E2577" s="39" t="s">
        <v>29</v>
      </c>
      <c r="F2577" s="39" t="s">
        <v>7</v>
      </c>
    </row>
    <row r="2578" ht="18.75" customHeight="1" spans="1:6">
      <c r="A2578" s="35">
        <v>2577</v>
      </c>
      <c r="B2578" s="35" t="s">
        <v>6</v>
      </c>
      <c r="C2578" s="37" t="s">
        <v>2718</v>
      </c>
      <c r="D2578" s="28" t="s">
        <v>509</v>
      </c>
      <c r="E2578" s="53" t="s">
        <v>29</v>
      </c>
      <c r="F2578" s="39" t="s">
        <v>7</v>
      </c>
    </row>
    <row r="2579" ht="18.75" customHeight="1" spans="1:6">
      <c r="A2579" s="35">
        <v>2578</v>
      </c>
      <c r="B2579" s="35" t="s">
        <v>6</v>
      </c>
      <c r="C2579" s="37" t="s">
        <v>2719</v>
      </c>
      <c r="D2579" s="28" t="s">
        <v>509</v>
      </c>
      <c r="E2579" s="39" t="s">
        <v>29</v>
      </c>
      <c r="F2579" s="39" t="s">
        <v>7</v>
      </c>
    </row>
    <row r="2580" ht="18.75" customHeight="1" spans="1:6">
      <c r="A2580" s="35">
        <v>2579</v>
      </c>
      <c r="B2580" s="35" t="s">
        <v>6</v>
      </c>
      <c r="C2580" s="37" t="s">
        <v>2720</v>
      </c>
      <c r="D2580" s="28" t="s">
        <v>509</v>
      </c>
      <c r="E2580" s="39" t="s">
        <v>29</v>
      </c>
      <c r="F2580" s="39" t="s">
        <v>7</v>
      </c>
    </row>
    <row r="2581" ht="18.75" customHeight="1" spans="1:6">
      <c r="A2581" s="35">
        <v>2580</v>
      </c>
      <c r="B2581" s="35" t="s">
        <v>6</v>
      </c>
      <c r="C2581" s="37" t="s">
        <v>2721</v>
      </c>
      <c r="D2581" s="28" t="s">
        <v>509</v>
      </c>
      <c r="E2581" s="53" t="s">
        <v>29</v>
      </c>
      <c r="F2581" s="39" t="s">
        <v>7</v>
      </c>
    </row>
    <row r="2582" ht="18.75" customHeight="1" spans="1:6">
      <c r="A2582" s="35">
        <v>2581</v>
      </c>
      <c r="B2582" s="35" t="s">
        <v>6</v>
      </c>
      <c r="C2582" s="37" t="s">
        <v>2722</v>
      </c>
      <c r="D2582" s="28" t="s">
        <v>509</v>
      </c>
      <c r="E2582" s="39" t="s">
        <v>29</v>
      </c>
      <c r="F2582" s="39" t="s">
        <v>7</v>
      </c>
    </row>
    <row r="2583" ht="18.75" customHeight="1" spans="1:6">
      <c r="A2583" s="35">
        <v>2582</v>
      </c>
      <c r="B2583" s="35" t="s">
        <v>6</v>
      </c>
      <c r="C2583" s="37" t="s">
        <v>2723</v>
      </c>
      <c r="D2583" s="28" t="s">
        <v>509</v>
      </c>
      <c r="E2583" s="53" t="s">
        <v>29</v>
      </c>
      <c r="F2583" s="39" t="s">
        <v>7</v>
      </c>
    </row>
    <row r="2584" ht="18.75" customHeight="1" spans="1:6">
      <c r="A2584" s="35">
        <v>2583</v>
      </c>
      <c r="B2584" s="35" t="s">
        <v>6</v>
      </c>
      <c r="C2584" s="37" t="s">
        <v>2724</v>
      </c>
      <c r="D2584" s="28" t="s">
        <v>509</v>
      </c>
      <c r="E2584" s="53" t="s">
        <v>29</v>
      </c>
      <c r="F2584" s="39" t="s">
        <v>7</v>
      </c>
    </row>
    <row r="2585" ht="18.75" customHeight="1" spans="1:6">
      <c r="A2585" s="35">
        <v>2584</v>
      </c>
      <c r="B2585" s="35" t="s">
        <v>6</v>
      </c>
      <c r="C2585" s="37" t="s">
        <v>2725</v>
      </c>
      <c r="D2585" s="28" t="s">
        <v>509</v>
      </c>
      <c r="E2585" s="39" t="s">
        <v>29</v>
      </c>
      <c r="F2585" s="39" t="s">
        <v>7</v>
      </c>
    </row>
    <row r="2586" ht="18.75" customHeight="1" spans="1:6">
      <c r="A2586" s="35">
        <v>2585</v>
      </c>
      <c r="B2586" s="35" t="s">
        <v>6</v>
      </c>
      <c r="C2586" s="37" t="s">
        <v>2726</v>
      </c>
      <c r="D2586" s="28" t="s">
        <v>509</v>
      </c>
      <c r="E2586" s="39" t="s">
        <v>29</v>
      </c>
      <c r="F2586" s="39" t="s">
        <v>7</v>
      </c>
    </row>
    <row r="2587" ht="18.75" customHeight="1" spans="1:6">
      <c r="A2587" s="35">
        <v>2586</v>
      </c>
      <c r="B2587" s="35" t="s">
        <v>6</v>
      </c>
      <c r="C2587" s="37" t="s">
        <v>2727</v>
      </c>
      <c r="D2587" s="28" t="s">
        <v>509</v>
      </c>
      <c r="E2587" s="39" t="s">
        <v>29</v>
      </c>
      <c r="F2587" s="39" t="s">
        <v>7</v>
      </c>
    </row>
    <row r="2588" ht="18.75" customHeight="1" spans="1:6">
      <c r="A2588" s="35">
        <v>2587</v>
      </c>
      <c r="B2588" s="35" t="s">
        <v>6</v>
      </c>
      <c r="C2588" s="37" t="s">
        <v>2728</v>
      </c>
      <c r="D2588" s="28" t="s">
        <v>509</v>
      </c>
      <c r="E2588" s="39" t="s">
        <v>305</v>
      </c>
      <c r="F2588" s="39" t="s">
        <v>7</v>
      </c>
    </row>
    <row r="2589" ht="18.75" customHeight="1" spans="1:6">
      <c r="A2589" s="35">
        <v>2588</v>
      </c>
      <c r="B2589" s="35" t="s">
        <v>6</v>
      </c>
      <c r="C2589" s="37" t="s">
        <v>2729</v>
      </c>
      <c r="D2589" s="28" t="s">
        <v>509</v>
      </c>
      <c r="E2589" s="39" t="s">
        <v>29</v>
      </c>
      <c r="F2589" s="39" t="s">
        <v>7</v>
      </c>
    </row>
    <row r="2590" ht="18.75" customHeight="1" spans="1:6">
      <c r="A2590" s="35">
        <v>2589</v>
      </c>
      <c r="B2590" s="35" t="s">
        <v>6</v>
      </c>
      <c r="C2590" s="37" t="s">
        <v>2730</v>
      </c>
      <c r="D2590" s="28" t="s">
        <v>471</v>
      </c>
      <c r="E2590" s="39" t="s">
        <v>29</v>
      </c>
      <c r="F2590" s="39" t="s">
        <v>7</v>
      </c>
    </row>
    <row r="2591" ht="18.75" customHeight="1" spans="1:6">
      <c r="A2591" s="35">
        <v>2590</v>
      </c>
      <c r="B2591" s="35" t="s">
        <v>6</v>
      </c>
      <c r="C2591" s="37" t="s">
        <v>2731</v>
      </c>
      <c r="D2591" s="28" t="s">
        <v>471</v>
      </c>
      <c r="E2591" s="39" t="s">
        <v>29</v>
      </c>
      <c r="F2591" s="39" t="s">
        <v>7</v>
      </c>
    </row>
    <row r="2592" ht="18.75" customHeight="1" spans="1:6">
      <c r="A2592" s="35">
        <v>2591</v>
      </c>
      <c r="B2592" s="35" t="s">
        <v>6</v>
      </c>
      <c r="C2592" s="37" t="s">
        <v>2732</v>
      </c>
      <c r="D2592" s="28" t="s">
        <v>471</v>
      </c>
      <c r="E2592" s="39" t="s">
        <v>29</v>
      </c>
      <c r="F2592" s="39" t="s">
        <v>7</v>
      </c>
    </row>
    <row r="2593" ht="18.75" customHeight="1" spans="1:6">
      <c r="A2593" s="35">
        <v>2592</v>
      </c>
      <c r="B2593" s="35" t="s">
        <v>6</v>
      </c>
      <c r="C2593" s="37" t="s">
        <v>2733</v>
      </c>
      <c r="D2593" s="28" t="s">
        <v>471</v>
      </c>
      <c r="E2593" s="39" t="s">
        <v>29</v>
      </c>
      <c r="F2593" s="39" t="s">
        <v>7</v>
      </c>
    </row>
    <row r="2594" ht="18.75" customHeight="1" spans="1:6">
      <c r="A2594" s="35">
        <v>2593</v>
      </c>
      <c r="B2594" s="35" t="s">
        <v>6</v>
      </c>
      <c r="C2594" s="37" t="s">
        <v>2734</v>
      </c>
      <c r="D2594" s="28" t="s">
        <v>471</v>
      </c>
      <c r="E2594" s="39" t="s">
        <v>29</v>
      </c>
      <c r="F2594" s="39" t="s">
        <v>7</v>
      </c>
    </row>
    <row r="2595" ht="18.75" customHeight="1" spans="1:6">
      <c r="A2595" s="35">
        <v>2594</v>
      </c>
      <c r="B2595" s="35" t="s">
        <v>6</v>
      </c>
      <c r="C2595" s="37" t="s">
        <v>2735</v>
      </c>
      <c r="D2595" s="28" t="s">
        <v>471</v>
      </c>
      <c r="E2595" s="39" t="s">
        <v>29</v>
      </c>
      <c r="F2595" s="39" t="s">
        <v>7</v>
      </c>
    </row>
    <row r="2596" ht="18.75" customHeight="1" spans="1:6">
      <c r="A2596" s="35">
        <v>2595</v>
      </c>
      <c r="B2596" s="35" t="s">
        <v>6</v>
      </c>
      <c r="C2596" s="37" t="s">
        <v>2736</v>
      </c>
      <c r="D2596" s="28" t="s">
        <v>471</v>
      </c>
      <c r="E2596" s="39" t="s">
        <v>29</v>
      </c>
      <c r="F2596" s="39" t="s">
        <v>7</v>
      </c>
    </row>
    <row r="2597" ht="18.75" customHeight="1" spans="1:6">
      <c r="A2597" s="35">
        <v>2596</v>
      </c>
      <c r="B2597" s="35" t="s">
        <v>6</v>
      </c>
      <c r="C2597" s="37" t="s">
        <v>2737</v>
      </c>
      <c r="D2597" s="28" t="s">
        <v>471</v>
      </c>
      <c r="E2597" s="39" t="s">
        <v>29</v>
      </c>
      <c r="F2597" s="39" t="s">
        <v>7</v>
      </c>
    </row>
    <row r="2598" ht="18.75" customHeight="1" spans="1:6">
      <c r="A2598" s="35">
        <v>2597</v>
      </c>
      <c r="B2598" s="35" t="s">
        <v>6</v>
      </c>
      <c r="C2598" s="37" t="s">
        <v>2738</v>
      </c>
      <c r="D2598" s="28" t="s">
        <v>471</v>
      </c>
      <c r="E2598" s="39" t="s">
        <v>29</v>
      </c>
      <c r="F2598" s="39" t="s">
        <v>7</v>
      </c>
    </row>
    <row r="2599" ht="18.75" customHeight="1" spans="1:6">
      <c r="A2599" s="35">
        <v>2598</v>
      </c>
      <c r="B2599" s="35" t="s">
        <v>6</v>
      </c>
      <c r="C2599" s="37" t="s">
        <v>2739</v>
      </c>
      <c r="D2599" s="28" t="s">
        <v>471</v>
      </c>
      <c r="E2599" s="39" t="s">
        <v>29</v>
      </c>
      <c r="F2599" s="39" t="s">
        <v>7</v>
      </c>
    </row>
    <row r="2600" ht="18.75" customHeight="1" spans="1:6">
      <c r="A2600" s="35">
        <v>2599</v>
      </c>
      <c r="B2600" s="35" t="s">
        <v>6</v>
      </c>
      <c r="C2600" s="37" t="s">
        <v>2740</v>
      </c>
      <c r="D2600" s="28" t="s">
        <v>471</v>
      </c>
      <c r="E2600" s="39" t="s">
        <v>29</v>
      </c>
      <c r="F2600" s="39" t="s">
        <v>7</v>
      </c>
    </row>
    <row r="2601" ht="18.75" customHeight="1" spans="1:6">
      <c r="A2601" s="35">
        <v>2600</v>
      </c>
      <c r="B2601" s="35" t="s">
        <v>6</v>
      </c>
      <c r="C2601" s="37" t="s">
        <v>2741</v>
      </c>
      <c r="D2601" s="28" t="s">
        <v>471</v>
      </c>
      <c r="E2601" s="39" t="s">
        <v>29</v>
      </c>
      <c r="F2601" s="39" t="s">
        <v>7</v>
      </c>
    </row>
    <row r="2602" ht="18.75" customHeight="1" spans="1:6">
      <c r="A2602" s="35">
        <v>2601</v>
      </c>
      <c r="B2602" s="35" t="s">
        <v>6</v>
      </c>
      <c r="C2602" s="37" t="s">
        <v>2742</v>
      </c>
      <c r="D2602" s="28" t="s">
        <v>471</v>
      </c>
      <c r="E2602" s="39" t="s">
        <v>29</v>
      </c>
      <c r="F2602" s="39" t="s">
        <v>7</v>
      </c>
    </row>
    <row r="2603" ht="18.75" customHeight="1" spans="1:6">
      <c r="A2603" s="35">
        <v>2602</v>
      </c>
      <c r="B2603" s="35" t="s">
        <v>6</v>
      </c>
      <c r="C2603" s="37" t="s">
        <v>2743</v>
      </c>
      <c r="D2603" s="28" t="s">
        <v>471</v>
      </c>
      <c r="E2603" s="39" t="s">
        <v>29</v>
      </c>
      <c r="F2603" s="39" t="s">
        <v>7</v>
      </c>
    </row>
    <row r="2604" ht="18.75" customHeight="1" spans="1:6">
      <c r="A2604" s="35">
        <v>2603</v>
      </c>
      <c r="B2604" s="35" t="s">
        <v>6</v>
      </c>
      <c r="C2604" s="37" t="s">
        <v>2744</v>
      </c>
      <c r="D2604" s="28" t="s">
        <v>509</v>
      </c>
      <c r="E2604" s="39" t="s">
        <v>29</v>
      </c>
      <c r="F2604" s="39" t="s">
        <v>7</v>
      </c>
    </row>
    <row r="2605" ht="18.75" customHeight="1" spans="1:6">
      <c r="A2605" s="35">
        <v>2604</v>
      </c>
      <c r="B2605" s="35" t="s">
        <v>6</v>
      </c>
      <c r="C2605" s="37" t="s">
        <v>2745</v>
      </c>
      <c r="D2605" s="28" t="s">
        <v>509</v>
      </c>
      <c r="E2605" s="53" t="s">
        <v>29</v>
      </c>
      <c r="F2605" s="39" t="s">
        <v>7</v>
      </c>
    </row>
    <row r="2606" ht="18.75" customHeight="1" spans="1:6">
      <c r="A2606" s="35">
        <v>2605</v>
      </c>
      <c r="B2606" s="35" t="s">
        <v>6</v>
      </c>
      <c r="C2606" s="37" t="s">
        <v>2746</v>
      </c>
      <c r="D2606" s="28" t="s">
        <v>509</v>
      </c>
      <c r="E2606" s="53" t="s">
        <v>29</v>
      </c>
      <c r="F2606" s="39" t="s">
        <v>7</v>
      </c>
    </row>
    <row r="2607" ht="18.75" customHeight="1" spans="1:6">
      <c r="A2607" s="35">
        <v>2606</v>
      </c>
      <c r="B2607" s="35" t="s">
        <v>6</v>
      </c>
      <c r="C2607" s="37" t="s">
        <v>2747</v>
      </c>
      <c r="D2607" s="28" t="s">
        <v>509</v>
      </c>
      <c r="E2607" s="39" t="s">
        <v>29</v>
      </c>
      <c r="F2607" s="39" t="s">
        <v>7</v>
      </c>
    </row>
    <row r="2608" ht="18.75" customHeight="1" spans="1:6">
      <c r="A2608" s="35">
        <v>2607</v>
      </c>
      <c r="B2608" s="35" t="s">
        <v>6</v>
      </c>
      <c r="C2608" s="37" t="s">
        <v>2748</v>
      </c>
      <c r="D2608" s="28" t="s">
        <v>509</v>
      </c>
      <c r="E2608" s="39" t="s">
        <v>29</v>
      </c>
      <c r="F2608" s="39" t="s">
        <v>7</v>
      </c>
    </row>
    <row r="2609" ht="18.75" customHeight="1" spans="1:6">
      <c r="A2609" s="35">
        <v>2608</v>
      </c>
      <c r="B2609" s="35" t="s">
        <v>6</v>
      </c>
      <c r="C2609" s="37" t="s">
        <v>2749</v>
      </c>
      <c r="D2609" s="28" t="s">
        <v>509</v>
      </c>
      <c r="E2609" s="39" t="s">
        <v>29</v>
      </c>
      <c r="F2609" s="39" t="s">
        <v>7</v>
      </c>
    </row>
    <row r="2610" ht="18.75" customHeight="1" spans="1:6">
      <c r="A2610" s="35">
        <v>2609</v>
      </c>
      <c r="B2610" s="35" t="s">
        <v>6</v>
      </c>
      <c r="C2610" s="37" t="s">
        <v>2750</v>
      </c>
      <c r="D2610" s="28" t="s">
        <v>509</v>
      </c>
      <c r="E2610" s="39" t="s">
        <v>29</v>
      </c>
      <c r="F2610" s="39" t="s">
        <v>7</v>
      </c>
    </row>
    <row r="2611" ht="18.75" customHeight="1" spans="1:6">
      <c r="A2611" s="35">
        <v>2610</v>
      </c>
      <c r="B2611" s="35" t="s">
        <v>6</v>
      </c>
      <c r="C2611" s="37" t="s">
        <v>2751</v>
      </c>
      <c r="D2611" s="28" t="s">
        <v>509</v>
      </c>
      <c r="E2611" s="39" t="s">
        <v>29</v>
      </c>
      <c r="F2611" s="39" t="s">
        <v>7</v>
      </c>
    </row>
    <row r="2612" ht="18.75" customHeight="1" spans="1:6">
      <c r="A2612" s="35">
        <v>2611</v>
      </c>
      <c r="B2612" s="35" t="s">
        <v>6</v>
      </c>
      <c r="C2612" s="37" t="s">
        <v>2752</v>
      </c>
      <c r="D2612" s="28" t="s">
        <v>509</v>
      </c>
      <c r="E2612" s="39" t="s">
        <v>29</v>
      </c>
      <c r="F2612" s="39" t="s">
        <v>7</v>
      </c>
    </row>
    <row r="2613" ht="18.75" customHeight="1" spans="1:6">
      <c r="A2613" s="35">
        <v>2612</v>
      </c>
      <c r="B2613" s="35" t="s">
        <v>6</v>
      </c>
      <c r="C2613" s="37" t="s">
        <v>2753</v>
      </c>
      <c r="D2613" s="28" t="s">
        <v>509</v>
      </c>
      <c r="E2613" s="39" t="s">
        <v>29</v>
      </c>
      <c r="F2613" s="39" t="s">
        <v>7</v>
      </c>
    </row>
    <row r="2614" ht="18.75" customHeight="1" spans="1:6">
      <c r="A2614" s="35">
        <v>2613</v>
      </c>
      <c r="B2614" s="35" t="s">
        <v>6</v>
      </c>
      <c r="C2614" s="37" t="s">
        <v>2754</v>
      </c>
      <c r="D2614" s="28" t="s">
        <v>509</v>
      </c>
      <c r="E2614" s="39" t="s">
        <v>29</v>
      </c>
      <c r="F2614" s="39" t="s">
        <v>7</v>
      </c>
    </row>
    <row r="2615" ht="18.75" customHeight="1" spans="1:6">
      <c r="A2615" s="35">
        <v>2614</v>
      </c>
      <c r="B2615" s="35" t="s">
        <v>6</v>
      </c>
      <c r="C2615" s="37" t="s">
        <v>2755</v>
      </c>
      <c r="D2615" s="28" t="s">
        <v>2756</v>
      </c>
      <c r="E2615" s="39" t="s">
        <v>29</v>
      </c>
      <c r="F2615" s="39" t="s">
        <v>7</v>
      </c>
    </row>
    <row r="2616" ht="18.75" customHeight="1" spans="1:6">
      <c r="A2616" s="35">
        <v>2615</v>
      </c>
      <c r="B2616" s="35" t="s">
        <v>6</v>
      </c>
      <c r="C2616" s="37" t="s">
        <v>2757</v>
      </c>
      <c r="D2616" s="28" t="s">
        <v>2756</v>
      </c>
      <c r="E2616" s="39" t="s">
        <v>29</v>
      </c>
      <c r="F2616" s="39" t="s">
        <v>7</v>
      </c>
    </row>
    <row r="2617" ht="18.75" customHeight="1" spans="1:6">
      <c r="A2617" s="35">
        <v>2616</v>
      </c>
      <c r="B2617" s="35" t="s">
        <v>6</v>
      </c>
      <c r="C2617" s="37" t="s">
        <v>2758</v>
      </c>
      <c r="D2617" s="28" t="s">
        <v>2756</v>
      </c>
      <c r="E2617" s="39" t="s">
        <v>29</v>
      </c>
      <c r="F2617" s="39" t="s">
        <v>7</v>
      </c>
    </row>
    <row r="2618" ht="18.75" customHeight="1" spans="1:6">
      <c r="A2618" s="35">
        <v>2617</v>
      </c>
      <c r="B2618" s="35" t="s">
        <v>6</v>
      </c>
      <c r="C2618" s="37" t="s">
        <v>2759</v>
      </c>
      <c r="D2618" s="28" t="s">
        <v>2756</v>
      </c>
      <c r="E2618" s="39" t="s">
        <v>29</v>
      </c>
      <c r="F2618" s="39" t="s">
        <v>7</v>
      </c>
    </row>
    <row r="2619" ht="18.75" customHeight="1" spans="1:6">
      <c r="A2619" s="35">
        <v>2618</v>
      </c>
      <c r="B2619" s="35" t="s">
        <v>6</v>
      </c>
      <c r="C2619" s="37" t="s">
        <v>2760</v>
      </c>
      <c r="D2619" s="28" t="s">
        <v>2756</v>
      </c>
      <c r="E2619" s="39" t="s">
        <v>29</v>
      </c>
      <c r="F2619" s="39" t="s">
        <v>7</v>
      </c>
    </row>
    <row r="2620" ht="18.75" customHeight="1" spans="1:6">
      <c r="A2620" s="35">
        <v>2619</v>
      </c>
      <c r="B2620" s="35" t="s">
        <v>6</v>
      </c>
      <c r="C2620" s="37" t="s">
        <v>2761</v>
      </c>
      <c r="D2620" s="28" t="s">
        <v>2756</v>
      </c>
      <c r="E2620" s="39" t="s">
        <v>29</v>
      </c>
      <c r="F2620" s="39" t="s">
        <v>7</v>
      </c>
    </row>
    <row r="2621" ht="18.75" customHeight="1" spans="1:6">
      <c r="A2621" s="35">
        <v>2620</v>
      </c>
      <c r="B2621" s="35" t="s">
        <v>6</v>
      </c>
      <c r="C2621" s="37" t="s">
        <v>2762</v>
      </c>
      <c r="D2621" s="28" t="s">
        <v>2756</v>
      </c>
      <c r="E2621" s="39" t="s">
        <v>29</v>
      </c>
      <c r="F2621" s="39" t="s">
        <v>7</v>
      </c>
    </row>
    <row r="2622" ht="18.75" customHeight="1" spans="1:6">
      <c r="A2622" s="35">
        <v>2621</v>
      </c>
      <c r="B2622" s="35" t="s">
        <v>6</v>
      </c>
      <c r="C2622" s="37" t="s">
        <v>2763</v>
      </c>
      <c r="D2622" s="28" t="s">
        <v>133</v>
      </c>
      <c r="E2622" s="53" t="s">
        <v>29</v>
      </c>
      <c r="F2622" s="39" t="s">
        <v>7</v>
      </c>
    </row>
    <row r="2623" ht="18.75" customHeight="1" spans="1:6">
      <c r="A2623" s="35">
        <v>2622</v>
      </c>
      <c r="B2623" s="35" t="s">
        <v>6</v>
      </c>
      <c r="C2623" s="37" t="s">
        <v>2764</v>
      </c>
      <c r="D2623" s="28" t="s">
        <v>293</v>
      </c>
      <c r="E2623" s="39" t="s">
        <v>29</v>
      </c>
      <c r="F2623" s="39" t="s">
        <v>7</v>
      </c>
    </row>
    <row r="2624" ht="18.75" customHeight="1" spans="1:6">
      <c r="A2624" s="35">
        <v>2623</v>
      </c>
      <c r="B2624" s="35" t="s">
        <v>6</v>
      </c>
      <c r="C2624" s="37" t="s">
        <v>2765</v>
      </c>
      <c r="D2624" s="28" t="s">
        <v>293</v>
      </c>
      <c r="E2624" s="39" t="s">
        <v>29</v>
      </c>
      <c r="F2624" s="39" t="s">
        <v>7</v>
      </c>
    </row>
    <row r="2625" ht="18.75" customHeight="1" spans="1:6">
      <c r="A2625" s="35">
        <v>2624</v>
      </c>
      <c r="B2625" s="35" t="s">
        <v>6</v>
      </c>
      <c r="C2625" s="37" t="s">
        <v>2766</v>
      </c>
      <c r="D2625" s="28" t="s">
        <v>293</v>
      </c>
      <c r="E2625" s="39" t="s">
        <v>29</v>
      </c>
      <c r="F2625" s="39" t="s">
        <v>7</v>
      </c>
    </row>
    <row r="2626" ht="18.75" customHeight="1" spans="1:6">
      <c r="A2626" s="35">
        <v>2625</v>
      </c>
      <c r="B2626" s="35" t="s">
        <v>6</v>
      </c>
      <c r="C2626" s="37" t="s">
        <v>2767</v>
      </c>
      <c r="D2626" s="28" t="s">
        <v>2666</v>
      </c>
      <c r="E2626" s="39" t="s">
        <v>29</v>
      </c>
      <c r="F2626" s="39" t="s">
        <v>7</v>
      </c>
    </row>
    <row r="2627" ht="18.75" customHeight="1" spans="1:6">
      <c r="A2627" s="35">
        <v>2626</v>
      </c>
      <c r="B2627" s="35" t="s">
        <v>6</v>
      </c>
      <c r="C2627" s="37" t="s">
        <v>2768</v>
      </c>
      <c r="D2627" s="28" t="s">
        <v>2666</v>
      </c>
      <c r="E2627" s="39" t="s">
        <v>29</v>
      </c>
      <c r="F2627" s="39" t="s">
        <v>7</v>
      </c>
    </row>
    <row r="2628" ht="18.75" customHeight="1" spans="1:6">
      <c r="A2628" s="35">
        <v>2627</v>
      </c>
      <c r="B2628" s="35" t="s">
        <v>6</v>
      </c>
      <c r="C2628" s="37" t="s">
        <v>2769</v>
      </c>
      <c r="D2628" s="28" t="s">
        <v>300</v>
      </c>
      <c r="E2628" s="39" t="s">
        <v>29</v>
      </c>
      <c r="F2628" s="39" t="s">
        <v>7</v>
      </c>
    </row>
    <row r="2629" ht="18.75" customHeight="1" spans="1:6">
      <c r="A2629" s="35">
        <v>2628</v>
      </c>
      <c r="B2629" s="35" t="s">
        <v>6</v>
      </c>
      <c r="C2629" s="37" t="s">
        <v>2770</v>
      </c>
      <c r="D2629" s="28" t="s">
        <v>300</v>
      </c>
      <c r="E2629" s="39" t="s">
        <v>29</v>
      </c>
      <c r="F2629" s="39" t="s">
        <v>7</v>
      </c>
    </row>
    <row r="2630" ht="18.75" customHeight="1" spans="1:6">
      <c r="A2630" s="35">
        <v>2629</v>
      </c>
      <c r="B2630" s="35" t="s">
        <v>6</v>
      </c>
      <c r="C2630" s="37" t="s">
        <v>2771</v>
      </c>
      <c r="D2630" s="28" t="s">
        <v>300</v>
      </c>
      <c r="E2630" s="39" t="s">
        <v>29</v>
      </c>
      <c r="F2630" s="39" t="s">
        <v>7</v>
      </c>
    </row>
    <row r="2631" ht="18.75" customHeight="1" spans="1:6">
      <c r="A2631" s="35">
        <v>2630</v>
      </c>
      <c r="B2631" s="35" t="s">
        <v>6</v>
      </c>
      <c r="C2631" s="37" t="s">
        <v>2772</v>
      </c>
      <c r="D2631" s="28" t="s">
        <v>300</v>
      </c>
      <c r="E2631" s="39" t="s">
        <v>29</v>
      </c>
      <c r="F2631" s="39" t="s">
        <v>7</v>
      </c>
    </row>
    <row r="2632" ht="18.75" customHeight="1" spans="1:6">
      <c r="A2632" s="35">
        <v>2631</v>
      </c>
      <c r="B2632" s="35" t="s">
        <v>6</v>
      </c>
      <c r="C2632" s="37" t="s">
        <v>2773</v>
      </c>
      <c r="D2632" s="28" t="s">
        <v>300</v>
      </c>
      <c r="E2632" s="39" t="s">
        <v>29</v>
      </c>
      <c r="F2632" s="39" t="s">
        <v>7</v>
      </c>
    </row>
    <row r="2633" ht="18.75" customHeight="1" spans="1:6">
      <c r="A2633" s="35">
        <v>2632</v>
      </c>
      <c r="B2633" s="35" t="s">
        <v>6</v>
      </c>
      <c r="C2633" s="37" t="s">
        <v>2774</v>
      </c>
      <c r="D2633" s="28" t="s">
        <v>300</v>
      </c>
      <c r="E2633" s="39" t="s">
        <v>29</v>
      </c>
      <c r="F2633" s="39" t="s">
        <v>7</v>
      </c>
    </row>
    <row r="2634" ht="18.75" customHeight="1" spans="1:6">
      <c r="A2634" s="35">
        <v>2633</v>
      </c>
      <c r="B2634" s="35" t="s">
        <v>6</v>
      </c>
      <c r="C2634" s="37" t="s">
        <v>2775</v>
      </c>
      <c r="D2634" s="28" t="s">
        <v>300</v>
      </c>
      <c r="E2634" s="39" t="s">
        <v>29</v>
      </c>
      <c r="F2634" s="39" t="s">
        <v>7</v>
      </c>
    </row>
    <row r="2635" ht="18.75" customHeight="1" spans="1:6">
      <c r="A2635" s="35">
        <v>2634</v>
      </c>
      <c r="B2635" s="35" t="s">
        <v>6</v>
      </c>
      <c r="C2635" s="37" t="s">
        <v>2776</v>
      </c>
      <c r="D2635" s="28" t="s">
        <v>397</v>
      </c>
      <c r="E2635" s="39" t="s">
        <v>29</v>
      </c>
      <c r="F2635" s="39" t="s">
        <v>7</v>
      </c>
    </row>
    <row r="2636" ht="18.75" customHeight="1" spans="1:6">
      <c r="A2636" s="35">
        <v>2635</v>
      </c>
      <c r="B2636" s="35" t="s">
        <v>6</v>
      </c>
      <c r="C2636" s="37" t="s">
        <v>2777</v>
      </c>
      <c r="D2636" s="28" t="s">
        <v>397</v>
      </c>
      <c r="E2636" s="39" t="s">
        <v>305</v>
      </c>
      <c r="F2636" s="39" t="s">
        <v>7</v>
      </c>
    </row>
    <row r="2637" ht="18.75" customHeight="1" spans="1:6">
      <c r="A2637" s="35">
        <v>2636</v>
      </c>
      <c r="B2637" s="35" t="s">
        <v>6</v>
      </c>
      <c r="C2637" s="37" t="s">
        <v>2778</v>
      </c>
      <c r="D2637" s="28" t="s">
        <v>397</v>
      </c>
      <c r="E2637" s="39" t="s">
        <v>29</v>
      </c>
      <c r="F2637" s="39" t="s">
        <v>7</v>
      </c>
    </row>
    <row r="2638" ht="18.75" customHeight="1" spans="1:6">
      <c r="A2638" s="35">
        <v>2637</v>
      </c>
      <c r="B2638" s="35" t="s">
        <v>6</v>
      </c>
      <c r="C2638" s="37" t="s">
        <v>2779</v>
      </c>
      <c r="D2638" s="28" t="s">
        <v>1817</v>
      </c>
      <c r="E2638" s="39" t="s">
        <v>29</v>
      </c>
      <c r="F2638" s="39" t="s">
        <v>7</v>
      </c>
    </row>
    <row r="2639" ht="18.75" customHeight="1" spans="1:6">
      <c r="A2639" s="35">
        <v>2638</v>
      </c>
      <c r="B2639" s="35" t="s">
        <v>6</v>
      </c>
      <c r="C2639" s="37" t="s">
        <v>2780</v>
      </c>
      <c r="D2639" s="28" t="s">
        <v>1530</v>
      </c>
      <c r="E2639" s="39" t="s">
        <v>29</v>
      </c>
      <c r="F2639" s="39" t="s">
        <v>7</v>
      </c>
    </row>
    <row r="2640" ht="18.75" customHeight="1" spans="1:6">
      <c r="A2640" s="35">
        <v>2639</v>
      </c>
      <c r="B2640" s="35" t="s">
        <v>6</v>
      </c>
      <c r="C2640" s="37" t="s">
        <v>2781</v>
      </c>
      <c r="D2640" s="28" t="s">
        <v>1530</v>
      </c>
      <c r="E2640" s="39" t="s">
        <v>32</v>
      </c>
      <c r="F2640" s="39" t="s">
        <v>7</v>
      </c>
    </row>
    <row r="2641" ht="18.75" customHeight="1" spans="1:6">
      <c r="A2641" s="35">
        <v>2640</v>
      </c>
      <c r="B2641" s="35" t="s">
        <v>6</v>
      </c>
      <c r="C2641" s="37" t="s">
        <v>2782</v>
      </c>
      <c r="D2641" s="28" t="s">
        <v>37</v>
      </c>
      <c r="E2641" s="53" t="s">
        <v>29</v>
      </c>
      <c r="F2641" s="39" t="s">
        <v>7</v>
      </c>
    </row>
    <row r="2642" ht="18.75" customHeight="1" spans="1:6">
      <c r="A2642" s="35">
        <v>2641</v>
      </c>
      <c r="B2642" s="35" t="s">
        <v>6</v>
      </c>
      <c r="C2642" s="37" t="s">
        <v>2783</v>
      </c>
      <c r="D2642" s="28" t="s">
        <v>1864</v>
      </c>
      <c r="E2642" s="39" t="s">
        <v>29</v>
      </c>
      <c r="F2642" s="39" t="s">
        <v>7</v>
      </c>
    </row>
    <row r="2643" ht="18.75" customHeight="1" spans="1:6">
      <c r="A2643" s="35">
        <v>2642</v>
      </c>
      <c r="B2643" s="35" t="s">
        <v>6</v>
      </c>
      <c r="C2643" s="37" t="s">
        <v>2784</v>
      </c>
      <c r="D2643" s="28" t="s">
        <v>37</v>
      </c>
      <c r="E2643" s="39" t="s">
        <v>29</v>
      </c>
      <c r="F2643" s="39" t="s">
        <v>7</v>
      </c>
    </row>
    <row r="2644" ht="18.75" customHeight="1" spans="1:6">
      <c r="A2644" s="35">
        <v>2643</v>
      </c>
      <c r="B2644" s="35" t="s">
        <v>6</v>
      </c>
      <c r="C2644" s="37" t="s">
        <v>2785</v>
      </c>
      <c r="D2644" s="28" t="s">
        <v>37</v>
      </c>
      <c r="E2644" s="39" t="s">
        <v>29</v>
      </c>
      <c r="F2644" s="39" t="s">
        <v>7</v>
      </c>
    </row>
    <row r="2645" ht="18.75" customHeight="1" spans="1:6">
      <c r="A2645" s="35">
        <v>2644</v>
      </c>
      <c r="B2645" s="35" t="s">
        <v>6</v>
      </c>
      <c r="C2645" s="37" t="s">
        <v>2786</v>
      </c>
      <c r="D2645" s="28" t="s">
        <v>37</v>
      </c>
      <c r="E2645" s="39" t="s">
        <v>29</v>
      </c>
      <c r="F2645" s="39" t="s">
        <v>7</v>
      </c>
    </row>
    <row r="2646" ht="18.75" customHeight="1" spans="1:6">
      <c r="A2646" s="35">
        <v>2645</v>
      </c>
      <c r="B2646" s="35" t="s">
        <v>6</v>
      </c>
      <c r="C2646" s="37" t="s">
        <v>2787</v>
      </c>
      <c r="D2646" s="28" t="s">
        <v>37</v>
      </c>
      <c r="E2646" s="39" t="s">
        <v>29</v>
      </c>
      <c r="F2646" s="39" t="s">
        <v>7</v>
      </c>
    </row>
    <row r="2647" ht="18.75" customHeight="1" spans="1:6">
      <c r="A2647" s="35">
        <v>2646</v>
      </c>
      <c r="B2647" s="35" t="s">
        <v>6</v>
      </c>
      <c r="C2647" s="37" t="s">
        <v>2788</v>
      </c>
      <c r="D2647" s="28" t="s">
        <v>344</v>
      </c>
      <c r="E2647" s="53" t="s">
        <v>29</v>
      </c>
      <c r="F2647" s="39" t="s">
        <v>7</v>
      </c>
    </row>
    <row r="2648" ht="18.75" customHeight="1" spans="1:6">
      <c r="A2648" s="35">
        <v>2647</v>
      </c>
      <c r="B2648" s="35" t="s">
        <v>6</v>
      </c>
      <c r="C2648" s="37" t="s">
        <v>2789</v>
      </c>
      <c r="D2648" s="28" t="s">
        <v>344</v>
      </c>
      <c r="E2648" s="39" t="s">
        <v>305</v>
      </c>
      <c r="F2648" s="39" t="s">
        <v>7</v>
      </c>
    </row>
    <row r="2649" ht="18.75" customHeight="1" spans="1:6">
      <c r="A2649" s="35">
        <v>2648</v>
      </c>
      <c r="B2649" s="35" t="s">
        <v>6</v>
      </c>
      <c r="C2649" s="37" t="s">
        <v>2790</v>
      </c>
      <c r="D2649" s="28" t="s">
        <v>344</v>
      </c>
      <c r="E2649" s="39" t="s">
        <v>305</v>
      </c>
      <c r="F2649" s="39" t="s">
        <v>7</v>
      </c>
    </row>
    <row r="2650" ht="18.75" customHeight="1" spans="1:6">
      <c r="A2650" s="35">
        <v>2649</v>
      </c>
      <c r="B2650" s="35" t="s">
        <v>6</v>
      </c>
      <c r="C2650" s="37" t="s">
        <v>2791</v>
      </c>
      <c r="D2650" s="28" t="s">
        <v>1864</v>
      </c>
      <c r="E2650" s="39" t="s">
        <v>29</v>
      </c>
      <c r="F2650" s="39" t="s">
        <v>7</v>
      </c>
    </row>
    <row r="2651" ht="18.75" customHeight="1" spans="1:6">
      <c r="A2651" s="35">
        <v>2650</v>
      </c>
      <c r="B2651" s="35" t="s">
        <v>6</v>
      </c>
      <c r="C2651" s="37" t="s">
        <v>2792</v>
      </c>
      <c r="D2651" s="28" t="s">
        <v>397</v>
      </c>
      <c r="E2651" s="39" t="s">
        <v>29</v>
      </c>
      <c r="F2651" s="39" t="s">
        <v>7</v>
      </c>
    </row>
    <row r="2652" ht="18.75" customHeight="1" spans="1:6">
      <c r="A2652" s="35">
        <v>2651</v>
      </c>
      <c r="B2652" s="35" t="s">
        <v>6</v>
      </c>
      <c r="C2652" s="37" t="s">
        <v>2793</v>
      </c>
      <c r="D2652" s="28" t="s">
        <v>397</v>
      </c>
      <c r="E2652" s="39" t="s">
        <v>29</v>
      </c>
      <c r="F2652" s="39" t="s">
        <v>7</v>
      </c>
    </row>
    <row r="2653" ht="18.75" customHeight="1" spans="1:6">
      <c r="A2653" s="35">
        <v>2652</v>
      </c>
      <c r="B2653" s="35" t="s">
        <v>6</v>
      </c>
      <c r="C2653" s="37" t="s">
        <v>2794</v>
      </c>
      <c r="D2653" s="28" t="s">
        <v>397</v>
      </c>
      <c r="E2653" s="39" t="s">
        <v>29</v>
      </c>
      <c r="F2653" s="39" t="s">
        <v>7</v>
      </c>
    </row>
    <row r="2654" ht="18.75" customHeight="1" spans="1:6">
      <c r="A2654" s="35">
        <v>2653</v>
      </c>
      <c r="B2654" s="35" t="s">
        <v>6</v>
      </c>
      <c r="C2654" s="37" t="s">
        <v>2795</v>
      </c>
      <c r="D2654" s="28" t="s">
        <v>397</v>
      </c>
      <c r="E2654" s="39" t="s">
        <v>29</v>
      </c>
      <c r="F2654" s="39" t="s">
        <v>7</v>
      </c>
    </row>
    <row r="2655" ht="18.75" customHeight="1" spans="1:6">
      <c r="A2655" s="35">
        <v>2654</v>
      </c>
      <c r="B2655" s="35" t="s">
        <v>6</v>
      </c>
      <c r="C2655" s="37" t="s">
        <v>2796</v>
      </c>
      <c r="D2655" s="28" t="s">
        <v>397</v>
      </c>
      <c r="E2655" s="39" t="s">
        <v>29</v>
      </c>
      <c r="F2655" s="39" t="s">
        <v>7</v>
      </c>
    </row>
    <row r="2656" ht="18.75" customHeight="1" spans="1:6">
      <c r="A2656" s="35">
        <v>2655</v>
      </c>
      <c r="B2656" s="35" t="s">
        <v>6</v>
      </c>
      <c r="C2656" s="37" t="s">
        <v>2797</v>
      </c>
      <c r="D2656" s="28" t="s">
        <v>397</v>
      </c>
      <c r="E2656" s="39" t="s">
        <v>29</v>
      </c>
      <c r="F2656" s="39" t="s">
        <v>7</v>
      </c>
    </row>
    <row r="2657" ht="18.75" customHeight="1" spans="1:6">
      <c r="A2657" s="35">
        <v>2656</v>
      </c>
      <c r="B2657" s="35" t="s">
        <v>6</v>
      </c>
      <c r="C2657" s="37" t="s">
        <v>2798</v>
      </c>
      <c r="D2657" s="28" t="s">
        <v>397</v>
      </c>
      <c r="E2657" s="39" t="s">
        <v>29</v>
      </c>
      <c r="F2657" s="39" t="s">
        <v>7</v>
      </c>
    </row>
    <row r="2658" ht="18.75" customHeight="1" spans="1:6">
      <c r="A2658" s="35">
        <v>2657</v>
      </c>
      <c r="B2658" s="35" t="s">
        <v>6</v>
      </c>
      <c r="C2658" s="37" t="s">
        <v>2799</v>
      </c>
      <c r="D2658" s="28" t="s">
        <v>397</v>
      </c>
      <c r="E2658" s="39" t="s">
        <v>29</v>
      </c>
      <c r="F2658" s="39" t="s">
        <v>7</v>
      </c>
    </row>
    <row r="2659" ht="18.75" customHeight="1" spans="1:6">
      <c r="A2659" s="35">
        <v>2658</v>
      </c>
      <c r="B2659" s="35" t="s">
        <v>6</v>
      </c>
      <c r="C2659" s="37" t="s">
        <v>2800</v>
      </c>
      <c r="D2659" s="28" t="s">
        <v>234</v>
      </c>
      <c r="E2659" s="39" t="s">
        <v>29</v>
      </c>
      <c r="F2659" s="39" t="s">
        <v>7</v>
      </c>
    </row>
    <row r="2660" ht="18.75" customHeight="1" spans="1:6">
      <c r="A2660" s="35">
        <v>2659</v>
      </c>
      <c r="B2660" s="35" t="s">
        <v>6</v>
      </c>
      <c r="C2660" s="37" t="s">
        <v>2801</v>
      </c>
      <c r="D2660" s="28" t="s">
        <v>234</v>
      </c>
      <c r="E2660" s="39" t="s">
        <v>29</v>
      </c>
      <c r="F2660" s="39" t="s">
        <v>7</v>
      </c>
    </row>
    <row r="2661" ht="18.75" customHeight="1" spans="1:6">
      <c r="A2661" s="35">
        <v>2660</v>
      </c>
      <c r="B2661" s="35" t="s">
        <v>6</v>
      </c>
      <c r="C2661" s="37" t="s">
        <v>2802</v>
      </c>
      <c r="D2661" s="28" t="s">
        <v>234</v>
      </c>
      <c r="E2661" s="39" t="s">
        <v>29</v>
      </c>
      <c r="F2661" s="39" t="s">
        <v>7</v>
      </c>
    </row>
    <row r="2662" ht="18.75" customHeight="1" spans="1:6">
      <c r="A2662" s="35">
        <v>2661</v>
      </c>
      <c r="B2662" s="35" t="s">
        <v>6</v>
      </c>
      <c r="C2662" s="37" t="s">
        <v>2803</v>
      </c>
      <c r="D2662" s="28" t="s">
        <v>234</v>
      </c>
      <c r="E2662" s="39" t="s">
        <v>29</v>
      </c>
      <c r="F2662" s="39" t="s">
        <v>7</v>
      </c>
    </row>
    <row r="2663" ht="18.75" customHeight="1" spans="1:6">
      <c r="A2663" s="35">
        <v>2662</v>
      </c>
      <c r="B2663" s="35" t="s">
        <v>6</v>
      </c>
      <c r="C2663" s="37" t="s">
        <v>2804</v>
      </c>
      <c r="D2663" s="28" t="s">
        <v>234</v>
      </c>
      <c r="E2663" s="39" t="s">
        <v>29</v>
      </c>
      <c r="F2663" s="39" t="s">
        <v>7</v>
      </c>
    </row>
    <row r="2664" ht="18.75" customHeight="1" spans="1:6">
      <c r="A2664" s="35">
        <v>2663</v>
      </c>
      <c r="B2664" s="35" t="s">
        <v>6</v>
      </c>
      <c r="C2664" s="37" t="s">
        <v>2805</v>
      </c>
      <c r="D2664" s="28" t="s">
        <v>234</v>
      </c>
      <c r="E2664" s="39" t="s">
        <v>29</v>
      </c>
      <c r="F2664" s="39" t="s">
        <v>7</v>
      </c>
    </row>
    <row r="2665" ht="18.75" customHeight="1" spans="1:6">
      <c r="A2665" s="35">
        <v>2664</v>
      </c>
      <c r="B2665" s="35" t="s">
        <v>6</v>
      </c>
      <c r="C2665" s="37" t="s">
        <v>2806</v>
      </c>
      <c r="D2665" s="28" t="s">
        <v>234</v>
      </c>
      <c r="E2665" s="39" t="s">
        <v>29</v>
      </c>
      <c r="F2665" s="39" t="s">
        <v>7</v>
      </c>
    </row>
    <row r="2666" ht="18.75" customHeight="1" spans="1:6">
      <c r="A2666" s="35">
        <v>2665</v>
      </c>
      <c r="B2666" s="35" t="s">
        <v>6</v>
      </c>
      <c r="C2666" s="37" t="s">
        <v>2807</v>
      </c>
      <c r="D2666" s="28" t="s">
        <v>234</v>
      </c>
      <c r="E2666" s="39" t="s">
        <v>29</v>
      </c>
      <c r="F2666" s="39" t="s">
        <v>7</v>
      </c>
    </row>
    <row r="2667" ht="18.75" customHeight="1" spans="1:6">
      <c r="A2667" s="35">
        <v>2666</v>
      </c>
      <c r="B2667" s="35" t="s">
        <v>6</v>
      </c>
      <c r="C2667" s="37" t="s">
        <v>2808</v>
      </c>
      <c r="D2667" s="28" t="s">
        <v>230</v>
      </c>
      <c r="E2667" s="39" t="s">
        <v>29</v>
      </c>
      <c r="F2667" s="39" t="s">
        <v>7</v>
      </c>
    </row>
    <row r="2668" ht="18.75" customHeight="1" spans="1:6">
      <c r="A2668" s="35">
        <v>2667</v>
      </c>
      <c r="B2668" s="35" t="s">
        <v>6</v>
      </c>
      <c r="C2668" s="37" t="s">
        <v>2809</v>
      </c>
      <c r="D2668" s="28" t="s">
        <v>230</v>
      </c>
      <c r="E2668" s="39" t="s">
        <v>29</v>
      </c>
      <c r="F2668" s="39" t="s">
        <v>7</v>
      </c>
    </row>
    <row r="2669" ht="18.75" customHeight="1" spans="1:6">
      <c r="A2669" s="35">
        <v>2668</v>
      </c>
      <c r="B2669" s="35" t="s">
        <v>6</v>
      </c>
      <c r="C2669" s="37" t="s">
        <v>2810</v>
      </c>
      <c r="D2669" s="28" t="s">
        <v>230</v>
      </c>
      <c r="E2669" s="39" t="s">
        <v>29</v>
      </c>
      <c r="F2669" s="39" t="s">
        <v>7</v>
      </c>
    </row>
    <row r="2670" ht="18.75" customHeight="1" spans="1:6">
      <c r="A2670" s="35">
        <v>2669</v>
      </c>
      <c r="B2670" s="35" t="s">
        <v>6</v>
      </c>
      <c r="C2670" s="37" t="s">
        <v>2811</v>
      </c>
      <c r="D2670" s="28" t="s">
        <v>230</v>
      </c>
      <c r="E2670" s="39" t="s">
        <v>29</v>
      </c>
      <c r="F2670" s="39" t="s">
        <v>7</v>
      </c>
    </row>
    <row r="2671" ht="18.75" customHeight="1" spans="1:6">
      <c r="A2671" s="35">
        <v>2670</v>
      </c>
      <c r="B2671" s="35" t="s">
        <v>6</v>
      </c>
      <c r="C2671" s="37" t="s">
        <v>2812</v>
      </c>
      <c r="D2671" s="28" t="s">
        <v>230</v>
      </c>
      <c r="E2671" s="53" t="s">
        <v>29</v>
      </c>
      <c r="F2671" s="39" t="s">
        <v>7</v>
      </c>
    </row>
    <row r="2672" ht="18.75" customHeight="1" spans="1:6">
      <c r="A2672" s="35">
        <v>2671</v>
      </c>
      <c r="B2672" s="35" t="s">
        <v>6</v>
      </c>
      <c r="C2672" s="37" t="s">
        <v>2813</v>
      </c>
      <c r="D2672" s="28" t="s">
        <v>230</v>
      </c>
      <c r="E2672" s="39" t="s">
        <v>29</v>
      </c>
      <c r="F2672" s="39" t="s">
        <v>7</v>
      </c>
    </row>
    <row r="2673" ht="18.75" customHeight="1" spans="1:6">
      <c r="A2673" s="35">
        <v>2672</v>
      </c>
      <c r="B2673" s="35" t="s">
        <v>6</v>
      </c>
      <c r="C2673" s="37" t="s">
        <v>2814</v>
      </c>
      <c r="D2673" s="28" t="s">
        <v>230</v>
      </c>
      <c r="E2673" s="39" t="s">
        <v>29</v>
      </c>
      <c r="F2673" s="39" t="s">
        <v>7</v>
      </c>
    </row>
    <row r="2674" ht="18.75" customHeight="1" spans="1:6">
      <c r="A2674" s="35">
        <v>2673</v>
      </c>
      <c r="B2674" s="35" t="s">
        <v>6</v>
      </c>
      <c r="C2674" s="37" t="s">
        <v>2815</v>
      </c>
      <c r="D2674" s="28" t="s">
        <v>230</v>
      </c>
      <c r="E2674" s="39" t="s">
        <v>29</v>
      </c>
      <c r="F2674" s="39" t="s">
        <v>7</v>
      </c>
    </row>
    <row r="2675" ht="18.75" customHeight="1" spans="1:6">
      <c r="A2675" s="35">
        <v>2674</v>
      </c>
      <c r="B2675" s="35" t="s">
        <v>6</v>
      </c>
      <c r="C2675" s="37" t="s">
        <v>2816</v>
      </c>
      <c r="D2675" s="28" t="s">
        <v>230</v>
      </c>
      <c r="E2675" s="39" t="s">
        <v>29</v>
      </c>
      <c r="F2675" s="39" t="s">
        <v>7</v>
      </c>
    </row>
    <row r="2676" ht="18.75" customHeight="1" spans="1:6">
      <c r="A2676" s="35">
        <v>2675</v>
      </c>
      <c r="B2676" s="35" t="s">
        <v>6</v>
      </c>
      <c r="C2676" s="37" t="s">
        <v>2817</v>
      </c>
      <c r="D2676" s="28" t="s">
        <v>230</v>
      </c>
      <c r="E2676" s="39" t="s">
        <v>29</v>
      </c>
      <c r="F2676" s="39" t="s">
        <v>7</v>
      </c>
    </row>
    <row r="2677" ht="18.75" customHeight="1" spans="1:6">
      <c r="A2677" s="35">
        <v>2676</v>
      </c>
      <c r="B2677" s="35" t="s">
        <v>6</v>
      </c>
      <c r="C2677" s="37" t="s">
        <v>2818</v>
      </c>
      <c r="D2677" s="28" t="s">
        <v>230</v>
      </c>
      <c r="E2677" s="39" t="s">
        <v>29</v>
      </c>
      <c r="F2677" s="39" t="s">
        <v>7</v>
      </c>
    </row>
    <row r="2678" ht="18.75" customHeight="1" spans="1:6">
      <c r="A2678" s="35">
        <v>2677</v>
      </c>
      <c r="B2678" s="35" t="s">
        <v>6</v>
      </c>
      <c r="C2678" s="37" t="s">
        <v>2819</v>
      </c>
      <c r="D2678" s="28" t="s">
        <v>230</v>
      </c>
      <c r="E2678" s="39" t="s">
        <v>29</v>
      </c>
      <c r="F2678" s="39" t="s">
        <v>7</v>
      </c>
    </row>
    <row r="2679" ht="18.75" customHeight="1" spans="1:6">
      <c r="A2679" s="35">
        <v>2678</v>
      </c>
      <c r="B2679" s="35" t="s">
        <v>6</v>
      </c>
      <c r="C2679" s="37" t="s">
        <v>2820</v>
      </c>
      <c r="D2679" s="28" t="s">
        <v>230</v>
      </c>
      <c r="E2679" s="39" t="s">
        <v>29</v>
      </c>
      <c r="F2679" s="39" t="s">
        <v>7</v>
      </c>
    </row>
    <row r="2680" ht="18.75" customHeight="1" spans="1:6">
      <c r="A2680" s="35">
        <v>2679</v>
      </c>
      <c r="B2680" s="35" t="s">
        <v>6</v>
      </c>
      <c r="C2680" s="37" t="s">
        <v>2821</v>
      </c>
      <c r="D2680" s="28" t="s">
        <v>230</v>
      </c>
      <c r="E2680" s="39" t="s">
        <v>29</v>
      </c>
      <c r="F2680" s="39" t="s">
        <v>7</v>
      </c>
    </row>
    <row r="2681" ht="18.75" customHeight="1" spans="1:6">
      <c r="A2681" s="35">
        <v>2680</v>
      </c>
      <c r="B2681" s="35" t="s">
        <v>6</v>
      </c>
      <c r="C2681" s="37" t="s">
        <v>2822</v>
      </c>
      <c r="D2681" s="28" t="s">
        <v>65</v>
      </c>
      <c r="E2681" s="39" t="s">
        <v>29</v>
      </c>
      <c r="F2681" s="39" t="s">
        <v>7</v>
      </c>
    </row>
    <row r="2682" ht="18.75" customHeight="1" spans="1:6">
      <c r="A2682" s="35">
        <v>2681</v>
      </c>
      <c r="B2682" s="35" t="s">
        <v>6</v>
      </c>
      <c r="C2682" s="37" t="s">
        <v>2823</v>
      </c>
      <c r="D2682" s="28" t="s">
        <v>65</v>
      </c>
      <c r="E2682" s="39" t="s">
        <v>29</v>
      </c>
      <c r="F2682" s="39" t="s">
        <v>7</v>
      </c>
    </row>
    <row r="2683" ht="18.75" customHeight="1" spans="1:6">
      <c r="A2683" s="35">
        <v>2682</v>
      </c>
      <c r="B2683" s="35" t="s">
        <v>6</v>
      </c>
      <c r="C2683" s="37" t="s">
        <v>2824</v>
      </c>
      <c r="D2683" s="28" t="s">
        <v>280</v>
      </c>
      <c r="E2683" s="39" t="s">
        <v>29</v>
      </c>
      <c r="F2683" s="39" t="s">
        <v>7</v>
      </c>
    </row>
    <row r="2684" ht="18.75" customHeight="1" spans="1:6">
      <c r="A2684" s="35">
        <v>2683</v>
      </c>
      <c r="B2684" s="35" t="s">
        <v>6</v>
      </c>
      <c r="C2684" s="37" t="s">
        <v>2825</v>
      </c>
      <c r="D2684" s="28" t="s">
        <v>280</v>
      </c>
      <c r="E2684" s="39" t="s">
        <v>29</v>
      </c>
      <c r="F2684" s="39" t="s">
        <v>7</v>
      </c>
    </row>
    <row r="2685" ht="18.75" customHeight="1" spans="1:6">
      <c r="A2685" s="35">
        <v>2684</v>
      </c>
      <c r="B2685" s="35" t="s">
        <v>6</v>
      </c>
      <c r="C2685" s="37" t="s">
        <v>2826</v>
      </c>
      <c r="D2685" s="28" t="s">
        <v>280</v>
      </c>
      <c r="E2685" s="39" t="s">
        <v>29</v>
      </c>
      <c r="F2685" s="39" t="s">
        <v>7</v>
      </c>
    </row>
    <row r="2686" ht="18.75" customHeight="1" spans="1:6">
      <c r="A2686" s="35">
        <v>2685</v>
      </c>
      <c r="B2686" s="35" t="s">
        <v>6</v>
      </c>
      <c r="C2686" s="37" t="s">
        <v>2827</v>
      </c>
      <c r="D2686" s="28" t="s">
        <v>280</v>
      </c>
      <c r="E2686" s="39" t="s">
        <v>29</v>
      </c>
      <c r="F2686" s="39" t="s">
        <v>7</v>
      </c>
    </row>
    <row r="2687" ht="18.75" customHeight="1" spans="1:6">
      <c r="A2687" s="35">
        <v>2686</v>
      </c>
      <c r="B2687" s="35" t="s">
        <v>6</v>
      </c>
      <c r="C2687" s="37" t="s">
        <v>2828</v>
      </c>
      <c r="D2687" s="28" t="s">
        <v>280</v>
      </c>
      <c r="E2687" s="39" t="s">
        <v>29</v>
      </c>
      <c r="F2687" s="39" t="s">
        <v>7</v>
      </c>
    </row>
    <row r="2688" ht="18.75" customHeight="1" spans="1:6">
      <c r="A2688" s="35">
        <v>2687</v>
      </c>
      <c r="B2688" s="35" t="s">
        <v>6</v>
      </c>
      <c r="C2688" s="37" t="s">
        <v>2829</v>
      </c>
      <c r="D2688" s="28" t="s">
        <v>280</v>
      </c>
      <c r="E2688" s="39" t="s">
        <v>29</v>
      </c>
      <c r="F2688" s="39" t="s">
        <v>7</v>
      </c>
    </row>
    <row r="2689" ht="18.75" customHeight="1" spans="1:6">
      <c r="A2689" s="35">
        <v>2688</v>
      </c>
      <c r="B2689" s="35" t="s">
        <v>6</v>
      </c>
      <c r="C2689" s="37" t="s">
        <v>2830</v>
      </c>
      <c r="D2689" s="28" t="s">
        <v>280</v>
      </c>
      <c r="E2689" s="39" t="s">
        <v>29</v>
      </c>
      <c r="F2689" s="39" t="s">
        <v>7</v>
      </c>
    </row>
    <row r="2690" ht="18.75" customHeight="1" spans="1:6">
      <c r="A2690" s="35">
        <v>2689</v>
      </c>
      <c r="B2690" s="35" t="s">
        <v>6</v>
      </c>
      <c r="C2690" s="37" t="s">
        <v>2831</v>
      </c>
      <c r="D2690" s="28" t="s">
        <v>280</v>
      </c>
      <c r="E2690" s="39" t="s">
        <v>29</v>
      </c>
      <c r="F2690" s="39" t="s">
        <v>7</v>
      </c>
    </row>
    <row r="2691" ht="18.75" customHeight="1" spans="1:6">
      <c r="A2691" s="35">
        <v>2690</v>
      </c>
      <c r="B2691" s="35" t="s">
        <v>6</v>
      </c>
      <c r="C2691" s="37" t="s">
        <v>2832</v>
      </c>
      <c r="D2691" s="28" t="s">
        <v>397</v>
      </c>
      <c r="E2691" s="39" t="s">
        <v>29</v>
      </c>
      <c r="F2691" s="39" t="s">
        <v>7</v>
      </c>
    </row>
    <row r="2692" ht="18.75" customHeight="1" spans="1:6">
      <c r="A2692" s="35">
        <v>2691</v>
      </c>
      <c r="B2692" s="35" t="s">
        <v>6</v>
      </c>
      <c r="C2692" s="37" t="s">
        <v>2833</v>
      </c>
      <c r="D2692" s="28" t="s">
        <v>397</v>
      </c>
      <c r="E2692" s="39" t="s">
        <v>29</v>
      </c>
      <c r="F2692" s="39" t="s">
        <v>7</v>
      </c>
    </row>
    <row r="2693" ht="18.75" customHeight="1" spans="1:6">
      <c r="A2693" s="35">
        <v>2692</v>
      </c>
      <c r="B2693" s="35" t="s">
        <v>6</v>
      </c>
      <c r="C2693" s="37" t="s">
        <v>2834</v>
      </c>
      <c r="D2693" s="28" t="s">
        <v>397</v>
      </c>
      <c r="E2693" s="39" t="s">
        <v>29</v>
      </c>
      <c r="F2693" s="39" t="s">
        <v>7</v>
      </c>
    </row>
    <row r="2694" ht="18.75" customHeight="1" spans="1:6">
      <c r="A2694" s="35">
        <v>2693</v>
      </c>
      <c r="B2694" s="35" t="s">
        <v>6</v>
      </c>
      <c r="C2694" s="37" t="s">
        <v>2835</v>
      </c>
      <c r="D2694" s="28" t="s">
        <v>397</v>
      </c>
      <c r="E2694" s="39" t="s">
        <v>29</v>
      </c>
      <c r="F2694" s="39" t="s">
        <v>7</v>
      </c>
    </row>
    <row r="2695" ht="18.75" customHeight="1" spans="1:6">
      <c r="A2695" s="35">
        <v>2694</v>
      </c>
      <c r="B2695" s="35" t="s">
        <v>6</v>
      </c>
      <c r="C2695" s="37" t="s">
        <v>2836</v>
      </c>
      <c r="D2695" s="28" t="s">
        <v>397</v>
      </c>
      <c r="E2695" s="39" t="s">
        <v>29</v>
      </c>
      <c r="F2695" s="39" t="s">
        <v>7</v>
      </c>
    </row>
    <row r="2696" ht="18.75" customHeight="1" spans="1:6">
      <c r="A2696" s="35">
        <v>2695</v>
      </c>
      <c r="B2696" s="35" t="s">
        <v>6</v>
      </c>
      <c r="C2696" s="37" t="s">
        <v>2837</v>
      </c>
      <c r="D2696" s="28" t="s">
        <v>397</v>
      </c>
      <c r="E2696" s="39" t="s">
        <v>29</v>
      </c>
      <c r="F2696" s="39" t="s">
        <v>7</v>
      </c>
    </row>
    <row r="2697" ht="18.75" customHeight="1" spans="1:6">
      <c r="A2697" s="35">
        <v>2696</v>
      </c>
      <c r="B2697" s="35" t="s">
        <v>6</v>
      </c>
      <c r="C2697" s="37" t="s">
        <v>2838</v>
      </c>
      <c r="D2697" s="28" t="s">
        <v>397</v>
      </c>
      <c r="E2697" s="39" t="s">
        <v>29</v>
      </c>
      <c r="F2697" s="39" t="s">
        <v>7</v>
      </c>
    </row>
    <row r="2698" ht="18.75" customHeight="1" spans="1:6">
      <c r="A2698" s="35">
        <v>2697</v>
      </c>
      <c r="B2698" s="35" t="s">
        <v>6</v>
      </c>
      <c r="C2698" s="37" t="s">
        <v>2839</v>
      </c>
      <c r="D2698" s="28" t="s">
        <v>397</v>
      </c>
      <c r="E2698" s="39" t="s">
        <v>29</v>
      </c>
      <c r="F2698" s="39" t="s">
        <v>7</v>
      </c>
    </row>
    <row r="2699" ht="18.75" customHeight="1" spans="1:6">
      <c r="A2699" s="35">
        <v>2698</v>
      </c>
      <c r="B2699" s="35" t="s">
        <v>6</v>
      </c>
      <c r="C2699" s="37" t="s">
        <v>2840</v>
      </c>
      <c r="D2699" s="28" t="s">
        <v>397</v>
      </c>
      <c r="E2699" s="39" t="s">
        <v>29</v>
      </c>
      <c r="F2699" s="39" t="s">
        <v>7</v>
      </c>
    </row>
    <row r="2700" ht="18.75" customHeight="1" spans="1:6">
      <c r="A2700" s="35">
        <v>2699</v>
      </c>
      <c r="B2700" s="35" t="s">
        <v>6</v>
      </c>
      <c r="C2700" s="37" t="s">
        <v>2841</v>
      </c>
      <c r="D2700" s="28" t="s">
        <v>397</v>
      </c>
      <c r="E2700" s="53" t="s">
        <v>29</v>
      </c>
      <c r="F2700" s="39" t="s">
        <v>7</v>
      </c>
    </row>
    <row r="2701" ht="18.75" customHeight="1" spans="1:6">
      <c r="A2701" s="35">
        <v>2700</v>
      </c>
      <c r="B2701" s="35" t="s">
        <v>6</v>
      </c>
      <c r="C2701" s="37" t="s">
        <v>2842</v>
      </c>
      <c r="D2701" s="28" t="s">
        <v>397</v>
      </c>
      <c r="E2701" s="39" t="s">
        <v>29</v>
      </c>
      <c r="F2701" s="39" t="s">
        <v>7</v>
      </c>
    </row>
    <row r="2702" ht="18.75" customHeight="1" spans="1:6">
      <c r="A2702" s="35">
        <v>2701</v>
      </c>
      <c r="B2702" s="35" t="s">
        <v>6</v>
      </c>
      <c r="C2702" s="37" t="s">
        <v>2843</v>
      </c>
      <c r="D2702" s="28" t="s">
        <v>1817</v>
      </c>
      <c r="E2702" s="39" t="s">
        <v>29</v>
      </c>
      <c r="F2702" s="39" t="s">
        <v>7</v>
      </c>
    </row>
    <row r="2703" ht="18.75" customHeight="1" spans="1:6">
      <c r="A2703" s="35">
        <v>2702</v>
      </c>
      <c r="B2703" s="35" t="s">
        <v>6</v>
      </c>
      <c r="C2703" s="37" t="s">
        <v>2844</v>
      </c>
      <c r="D2703" s="28" t="s">
        <v>762</v>
      </c>
      <c r="E2703" s="53" t="s">
        <v>29</v>
      </c>
      <c r="F2703" s="39" t="s">
        <v>7</v>
      </c>
    </row>
    <row r="2704" ht="18.75" customHeight="1" spans="1:6">
      <c r="A2704" s="35">
        <v>2703</v>
      </c>
      <c r="B2704" s="35" t="s">
        <v>6</v>
      </c>
      <c r="C2704" s="37" t="s">
        <v>2845</v>
      </c>
      <c r="D2704" s="28" t="s">
        <v>762</v>
      </c>
      <c r="E2704" s="39" t="s">
        <v>29</v>
      </c>
      <c r="F2704" s="39" t="s">
        <v>7</v>
      </c>
    </row>
    <row r="2705" ht="18.75" customHeight="1" spans="1:6">
      <c r="A2705" s="35">
        <v>2704</v>
      </c>
      <c r="B2705" s="35" t="s">
        <v>6</v>
      </c>
      <c r="C2705" s="37" t="s">
        <v>2846</v>
      </c>
      <c r="D2705" s="28" t="s">
        <v>762</v>
      </c>
      <c r="E2705" s="39" t="s">
        <v>29</v>
      </c>
      <c r="F2705" s="39" t="s">
        <v>7</v>
      </c>
    </row>
    <row r="2706" ht="18.75" customHeight="1" spans="1:6">
      <c r="A2706" s="35">
        <v>2705</v>
      </c>
      <c r="B2706" s="35" t="s">
        <v>6</v>
      </c>
      <c r="C2706" s="37" t="s">
        <v>2847</v>
      </c>
      <c r="D2706" s="28" t="s">
        <v>762</v>
      </c>
      <c r="E2706" s="39" t="s">
        <v>29</v>
      </c>
      <c r="F2706" s="39" t="s">
        <v>7</v>
      </c>
    </row>
    <row r="2707" ht="18.75" customHeight="1" spans="1:6">
      <c r="A2707" s="35">
        <v>2706</v>
      </c>
      <c r="B2707" s="35" t="s">
        <v>6</v>
      </c>
      <c r="C2707" s="37" t="s">
        <v>2848</v>
      </c>
      <c r="D2707" s="28" t="s">
        <v>762</v>
      </c>
      <c r="E2707" s="39" t="s">
        <v>29</v>
      </c>
      <c r="F2707" s="39" t="s">
        <v>7</v>
      </c>
    </row>
    <row r="2708" ht="18.75" customHeight="1" spans="1:6">
      <c r="A2708" s="35">
        <v>2707</v>
      </c>
      <c r="B2708" s="35" t="s">
        <v>6</v>
      </c>
      <c r="C2708" s="37" t="s">
        <v>2849</v>
      </c>
      <c r="D2708" s="28" t="s">
        <v>762</v>
      </c>
      <c r="E2708" s="39" t="s">
        <v>29</v>
      </c>
      <c r="F2708" s="39" t="s">
        <v>7</v>
      </c>
    </row>
    <row r="2709" ht="18.75" customHeight="1" spans="1:6">
      <c r="A2709" s="35">
        <v>2708</v>
      </c>
      <c r="B2709" s="35" t="s">
        <v>6</v>
      </c>
      <c r="C2709" s="37" t="s">
        <v>2850</v>
      </c>
      <c r="D2709" s="28" t="s">
        <v>762</v>
      </c>
      <c r="E2709" s="39" t="s">
        <v>29</v>
      </c>
      <c r="F2709" s="39" t="s">
        <v>7</v>
      </c>
    </row>
    <row r="2710" ht="18.75" customHeight="1" spans="1:6">
      <c r="A2710" s="35">
        <v>2709</v>
      </c>
      <c r="B2710" s="35" t="s">
        <v>6</v>
      </c>
      <c r="C2710" s="37" t="s">
        <v>2851</v>
      </c>
      <c r="D2710" s="28" t="s">
        <v>397</v>
      </c>
      <c r="E2710" s="39" t="s">
        <v>29</v>
      </c>
      <c r="F2710" s="39" t="s">
        <v>7</v>
      </c>
    </row>
    <row r="2711" ht="18.75" customHeight="1" spans="1:6">
      <c r="A2711" s="35">
        <v>2710</v>
      </c>
      <c r="B2711" s="35" t="s">
        <v>6</v>
      </c>
      <c r="C2711" s="37" t="s">
        <v>2852</v>
      </c>
      <c r="D2711" s="28" t="s">
        <v>397</v>
      </c>
      <c r="E2711" s="39" t="s">
        <v>29</v>
      </c>
      <c r="F2711" s="39" t="s">
        <v>7</v>
      </c>
    </row>
    <row r="2712" ht="18.75" customHeight="1" spans="1:6">
      <c r="A2712" s="35">
        <v>2711</v>
      </c>
      <c r="B2712" s="35" t="s">
        <v>6</v>
      </c>
      <c r="C2712" s="37" t="s">
        <v>2853</v>
      </c>
      <c r="D2712" s="28" t="s">
        <v>397</v>
      </c>
      <c r="E2712" s="53" t="s">
        <v>29</v>
      </c>
      <c r="F2712" s="39" t="s">
        <v>7</v>
      </c>
    </row>
    <row r="2713" ht="18.75" customHeight="1" spans="1:6">
      <c r="A2713" s="35">
        <v>2712</v>
      </c>
      <c r="B2713" s="35" t="s">
        <v>6</v>
      </c>
      <c r="C2713" s="37" t="s">
        <v>2854</v>
      </c>
      <c r="D2713" s="28" t="s">
        <v>397</v>
      </c>
      <c r="E2713" s="39" t="s">
        <v>29</v>
      </c>
      <c r="F2713" s="39" t="s">
        <v>7</v>
      </c>
    </row>
    <row r="2714" ht="18.75" customHeight="1" spans="1:6">
      <c r="A2714" s="35">
        <v>2713</v>
      </c>
      <c r="B2714" s="35" t="s">
        <v>6</v>
      </c>
      <c r="C2714" s="37" t="s">
        <v>2855</v>
      </c>
      <c r="D2714" s="28" t="s">
        <v>397</v>
      </c>
      <c r="E2714" s="39" t="s">
        <v>29</v>
      </c>
      <c r="F2714" s="39" t="s">
        <v>7</v>
      </c>
    </row>
    <row r="2715" ht="18.75" customHeight="1" spans="1:6">
      <c r="A2715" s="35">
        <v>2714</v>
      </c>
      <c r="B2715" s="35" t="s">
        <v>6</v>
      </c>
      <c r="C2715" s="37" t="s">
        <v>2856</v>
      </c>
      <c r="D2715" s="28" t="s">
        <v>397</v>
      </c>
      <c r="E2715" s="53" t="s">
        <v>29</v>
      </c>
      <c r="F2715" s="39" t="s">
        <v>7</v>
      </c>
    </row>
    <row r="2716" ht="18.75" customHeight="1" spans="1:6">
      <c r="A2716" s="35">
        <v>2715</v>
      </c>
      <c r="B2716" s="35" t="s">
        <v>6</v>
      </c>
      <c r="C2716" s="37" t="s">
        <v>2857</v>
      </c>
      <c r="D2716" s="28" t="s">
        <v>397</v>
      </c>
      <c r="E2716" s="39" t="s">
        <v>29</v>
      </c>
      <c r="F2716" s="39" t="s">
        <v>7</v>
      </c>
    </row>
    <row r="2717" ht="18.75" customHeight="1" spans="1:6">
      <c r="A2717" s="35">
        <v>2716</v>
      </c>
      <c r="B2717" s="35" t="s">
        <v>6</v>
      </c>
      <c r="C2717" s="37" t="s">
        <v>2858</v>
      </c>
      <c r="D2717" s="28" t="s">
        <v>397</v>
      </c>
      <c r="E2717" s="39" t="s">
        <v>29</v>
      </c>
      <c r="F2717" s="39" t="s">
        <v>7</v>
      </c>
    </row>
    <row r="2718" ht="18.75" customHeight="1" spans="1:6">
      <c r="A2718" s="35">
        <v>2717</v>
      </c>
      <c r="B2718" s="35" t="s">
        <v>6</v>
      </c>
      <c r="C2718" s="37" t="s">
        <v>2859</v>
      </c>
      <c r="D2718" s="28" t="s">
        <v>397</v>
      </c>
      <c r="E2718" s="39" t="s">
        <v>29</v>
      </c>
      <c r="F2718" s="39" t="s">
        <v>7</v>
      </c>
    </row>
    <row r="2719" ht="18.75" customHeight="1" spans="1:6">
      <c r="A2719" s="35">
        <v>2718</v>
      </c>
      <c r="B2719" s="35" t="s">
        <v>6</v>
      </c>
      <c r="C2719" s="37" t="s">
        <v>2860</v>
      </c>
      <c r="D2719" s="28" t="s">
        <v>397</v>
      </c>
      <c r="E2719" s="39" t="s">
        <v>29</v>
      </c>
      <c r="F2719" s="39" t="s">
        <v>7</v>
      </c>
    </row>
    <row r="2720" ht="18.75" customHeight="1" spans="1:6">
      <c r="A2720" s="35">
        <v>2719</v>
      </c>
      <c r="B2720" s="35" t="s">
        <v>6</v>
      </c>
      <c r="C2720" s="37" t="s">
        <v>2861</v>
      </c>
      <c r="D2720" s="28" t="s">
        <v>397</v>
      </c>
      <c r="E2720" s="39" t="s">
        <v>29</v>
      </c>
      <c r="F2720" s="39" t="s">
        <v>7</v>
      </c>
    </row>
    <row r="2721" ht="18.75" customHeight="1" spans="1:6">
      <c r="A2721" s="35">
        <v>2720</v>
      </c>
      <c r="B2721" s="35" t="s">
        <v>6</v>
      </c>
      <c r="C2721" s="37" t="s">
        <v>2862</v>
      </c>
      <c r="D2721" s="28" t="s">
        <v>2863</v>
      </c>
      <c r="E2721" s="53" t="s">
        <v>32</v>
      </c>
      <c r="F2721" s="39" t="s">
        <v>7</v>
      </c>
    </row>
    <row r="2722" ht="18.75" customHeight="1" spans="1:6">
      <c r="A2722" s="35">
        <v>2721</v>
      </c>
      <c r="B2722" s="35" t="s">
        <v>6</v>
      </c>
      <c r="C2722" s="37" t="s">
        <v>2864</v>
      </c>
      <c r="D2722" s="28" t="s">
        <v>2863</v>
      </c>
      <c r="E2722" s="39" t="s">
        <v>32</v>
      </c>
      <c r="F2722" s="39" t="s">
        <v>7</v>
      </c>
    </row>
    <row r="2723" ht="18.75" customHeight="1" spans="1:6">
      <c r="A2723" s="35">
        <v>2722</v>
      </c>
      <c r="B2723" s="35" t="s">
        <v>6</v>
      </c>
      <c r="C2723" s="37" t="s">
        <v>2865</v>
      </c>
      <c r="D2723" s="28" t="s">
        <v>2863</v>
      </c>
      <c r="E2723" s="39" t="s">
        <v>32</v>
      </c>
      <c r="F2723" s="39" t="s">
        <v>7</v>
      </c>
    </row>
    <row r="2724" ht="18.75" customHeight="1" spans="1:6">
      <c r="A2724" s="35">
        <v>2723</v>
      </c>
      <c r="B2724" s="35" t="s">
        <v>6</v>
      </c>
      <c r="C2724" s="37" t="s">
        <v>2866</v>
      </c>
      <c r="D2724" s="28" t="s">
        <v>2867</v>
      </c>
      <c r="E2724" s="39" t="s">
        <v>29</v>
      </c>
      <c r="F2724" s="39" t="s">
        <v>7</v>
      </c>
    </row>
    <row r="2725" ht="18.75" customHeight="1" spans="1:6">
      <c r="A2725" s="35">
        <v>2724</v>
      </c>
      <c r="B2725" s="35" t="s">
        <v>6</v>
      </c>
      <c r="C2725" s="37" t="s">
        <v>2868</v>
      </c>
      <c r="D2725" s="28" t="s">
        <v>87</v>
      </c>
      <c r="E2725" s="39" t="s">
        <v>29</v>
      </c>
      <c r="F2725" s="39" t="s">
        <v>7</v>
      </c>
    </row>
    <row r="2726" ht="18.75" customHeight="1" spans="1:6">
      <c r="A2726" s="35">
        <v>2725</v>
      </c>
      <c r="B2726" s="35" t="s">
        <v>6</v>
      </c>
      <c r="C2726" s="37" t="s">
        <v>2869</v>
      </c>
      <c r="D2726" s="28" t="s">
        <v>397</v>
      </c>
      <c r="E2726" s="39" t="s">
        <v>29</v>
      </c>
      <c r="F2726" s="39" t="s">
        <v>7</v>
      </c>
    </row>
    <row r="2727" ht="18.75" customHeight="1" spans="1:6">
      <c r="A2727" s="35">
        <v>2726</v>
      </c>
      <c r="B2727" s="35" t="s">
        <v>6</v>
      </c>
      <c r="C2727" s="37" t="s">
        <v>2870</v>
      </c>
      <c r="D2727" s="28" t="s">
        <v>397</v>
      </c>
      <c r="E2727" s="53" t="s">
        <v>29</v>
      </c>
      <c r="F2727" s="39" t="s">
        <v>7</v>
      </c>
    </row>
    <row r="2728" ht="18.75" customHeight="1" spans="1:6">
      <c r="A2728" s="35">
        <v>2727</v>
      </c>
      <c r="B2728" s="35" t="s">
        <v>6</v>
      </c>
      <c r="C2728" s="37" t="s">
        <v>2871</v>
      </c>
      <c r="D2728" s="28" t="s">
        <v>397</v>
      </c>
      <c r="E2728" s="39" t="s">
        <v>29</v>
      </c>
      <c r="F2728" s="39" t="s">
        <v>7</v>
      </c>
    </row>
    <row r="2729" ht="18.75" customHeight="1" spans="1:6">
      <c r="A2729" s="35">
        <v>2728</v>
      </c>
      <c r="B2729" s="35" t="s">
        <v>6</v>
      </c>
      <c r="C2729" s="37" t="s">
        <v>2872</v>
      </c>
      <c r="D2729" s="28" t="s">
        <v>397</v>
      </c>
      <c r="E2729" s="39" t="s">
        <v>29</v>
      </c>
      <c r="F2729" s="39" t="s">
        <v>7</v>
      </c>
    </row>
    <row r="2730" ht="18.75" customHeight="1" spans="1:6">
      <c r="A2730" s="35">
        <v>2729</v>
      </c>
      <c r="B2730" s="35" t="s">
        <v>6</v>
      </c>
      <c r="C2730" s="37" t="s">
        <v>2873</v>
      </c>
      <c r="D2730" s="28" t="s">
        <v>496</v>
      </c>
      <c r="E2730" s="39" t="s">
        <v>29</v>
      </c>
      <c r="F2730" s="39" t="s">
        <v>7</v>
      </c>
    </row>
    <row r="2731" ht="18.75" customHeight="1" spans="1:6">
      <c r="A2731" s="35">
        <v>2730</v>
      </c>
      <c r="B2731" s="35" t="s">
        <v>6</v>
      </c>
      <c r="C2731" s="37" t="s">
        <v>2874</v>
      </c>
      <c r="D2731" s="28" t="s">
        <v>496</v>
      </c>
      <c r="E2731" s="39" t="s">
        <v>29</v>
      </c>
      <c r="F2731" s="39" t="s">
        <v>7</v>
      </c>
    </row>
    <row r="2732" ht="18.75" customHeight="1" spans="1:6">
      <c r="A2732" s="35">
        <v>2731</v>
      </c>
      <c r="B2732" s="35" t="s">
        <v>6</v>
      </c>
      <c r="C2732" s="37" t="s">
        <v>2875</v>
      </c>
      <c r="D2732" s="28" t="s">
        <v>65</v>
      </c>
      <c r="E2732" s="53" t="s">
        <v>29</v>
      </c>
      <c r="F2732" s="39" t="s">
        <v>7</v>
      </c>
    </row>
    <row r="2733" ht="18.75" customHeight="1" spans="1:6">
      <c r="A2733" s="35">
        <v>2732</v>
      </c>
      <c r="B2733" s="35" t="s">
        <v>6</v>
      </c>
      <c r="C2733" s="37" t="s">
        <v>2876</v>
      </c>
      <c r="D2733" s="28" t="s">
        <v>65</v>
      </c>
      <c r="E2733" s="39" t="s">
        <v>29</v>
      </c>
      <c r="F2733" s="39" t="s">
        <v>7</v>
      </c>
    </row>
    <row r="2734" ht="18.75" customHeight="1" spans="1:6">
      <c r="A2734" s="35">
        <v>2733</v>
      </c>
      <c r="B2734" s="35" t="s">
        <v>6</v>
      </c>
      <c r="C2734" s="37" t="s">
        <v>2877</v>
      </c>
      <c r="D2734" s="28" t="s">
        <v>65</v>
      </c>
      <c r="E2734" s="39" t="s">
        <v>29</v>
      </c>
      <c r="F2734" s="39" t="s">
        <v>7</v>
      </c>
    </row>
    <row r="2735" ht="18.75" customHeight="1" spans="1:6">
      <c r="A2735" s="35">
        <v>2734</v>
      </c>
      <c r="B2735" s="35" t="s">
        <v>6</v>
      </c>
      <c r="C2735" s="37" t="s">
        <v>2878</v>
      </c>
      <c r="D2735" s="28" t="s">
        <v>65</v>
      </c>
      <c r="E2735" s="53" t="s">
        <v>29</v>
      </c>
      <c r="F2735" s="39" t="s">
        <v>7</v>
      </c>
    </row>
    <row r="2736" ht="18.75" customHeight="1" spans="1:6">
      <c r="A2736" s="35">
        <v>2735</v>
      </c>
      <c r="B2736" s="35" t="s">
        <v>6</v>
      </c>
      <c r="C2736" s="37" t="s">
        <v>2879</v>
      </c>
      <c r="D2736" s="28" t="s">
        <v>204</v>
      </c>
      <c r="E2736" s="39" t="s">
        <v>29</v>
      </c>
      <c r="F2736" s="39" t="s">
        <v>7</v>
      </c>
    </row>
    <row r="2737" ht="18.75" customHeight="1" spans="1:6">
      <c r="A2737" s="35">
        <v>2736</v>
      </c>
      <c r="B2737" s="35" t="s">
        <v>6</v>
      </c>
      <c r="C2737" s="37" t="s">
        <v>2880</v>
      </c>
      <c r="D2737" s="28" t="s">
        <v>204</v>
      </c>
      <c r="E2737" s="39" t="s">
        <v>29</v>
      </c>
      <c r="F2737" s="39" t="s">
        <v>7</v>
      </c>
    </row>
    <row r="2738" ht="18.75" customHeight="1" spans="1:6">
      <c r="A2738" s="35">
        <v>2737</v>
      </c>
      <c r="B2738" s="35" t="s">
        <v>6</v>
      </c>
      <c r="C2738" s="37" t="s">
        <v>2881</v>
      </c>
      <c r="D2738" s="28" t="s">
        <v>204</v>
      </c>
      <c r="E2738" s="39" t="s">
        <v>29</v>
      </c>
      <c r="F2738" s="39" t="s">
        <v>7</v>
      </c>
    </row>
    <row r="2739" ht="18.75" customHeight="1" spans="1:6">
      <c r="A2739" s="35">
        <v>2738</v>
      </c>
      <c r="B2739" s="35" t="s">
        <v>6</v>
      </c>
      <c r="C2739" s="37" t="s">
        <v>2882</v>
      </c>
      <c r="D2739" s="28" t="s">
        <v>204</v>
      </c>
      <c r="E2739" s="39" t="s">
        <v>29</v>
      </c>
      <c r="F2739" s="39" t="s">
        <v>7</v>
      </c>
    </row>
    <row r="2740" ht="18.75" customHeight="1" spans="1:6">
      <c r="A2740" s="35">
        <v>2739</v>
      </c>
      <c r="B2740" s="35" t="s">
        <v>6</v>
      </c>
      <c r="C2740" s="37" t="s">
        <v>2883</v>
      </c>
      <c r="D2740" s="28" t="s">
        <v>204</v>
      </c>
      <c r="E2740" s="39" t="s">
        <v>29</v>
      </c>
      <c r="F2740" s="39" t="s">
        <v>7</v>
      </c>
    </row>
    <row r="2741" ht="18.75" customHeight="1" spans="1:6">
      <c r="A2741" s="35">
        <v>2740</v>
      </c>
      <c r="B2741" s="35" t="s">
        <v>6</v>
      </c>
      <c r="C2741" s="37" t="s">
        <v>2884</v>
      </c>
      <c r="D2741" s="28" t="s">
        <v>204</v>
      </c>
      <c r="E2741" s="39" t="s">
        <v>29</v>
      </c>
      <c r="F2741" s="39" t="s">
        <v>7</v>
      </c>
    </row>
    <row r="2742" ht="18.75" customHeight="1" spans="1:6">
      <c r="A2742" s="35">
        <v>2741</v>
      </c>
      <c r="B2742" s="35" t="s">
        <v>6</v>
      </c>
      <c r="C2742" s="37" t="s">
        <v>2885</v>
      </c>
      <c r="D2742" s="28" t="s">
        <v>204</v>
      </c>
      <c r="E2742" s="39" t="s">
        <v>29</v>
      </c>
      <c r="F2742" s="39" t="s">
        <v>7</v>
      </c>
    </row>
    <row r="2743" ht="18.75" customHeight="1" spans="1:6">
      <c r="A2743" s="35">
        <v>2742</v>
      </c>
      <c r="B2743" s="35" t="s">
        <v>6</v>
      </c>
      <c r="C2743" s="37" t="s">
        <v>2886</v>
      </c>
      <c r="D2743" s="28" t="s">
        <v>665</v>
      </c>
      <c r="E2743" s="39" t="s">
        <v>29</v>
      </c>
      <c r="F2743" s="39" t="s">
        <v>7</v>
      </c>
    </row>
    <row r="2744" ht="18.75" customHeight="1" spans="1:6">
      <c r="A2744" s="35">
        <v>2743</v>
      </c>
      <c r="B2744" s="35" t="s">
        <v>6</v>
      </c>
      <c r="C2744" s="37" t="s">
        <v>2887</v>
      </c>
      <c r="D2744" s="28" t="s">
        <v>665</v>
      </c>
      <c r="E2744" s="39" t="s">
        <v>29</v>
      </c>
      <c r="F2744" s="39" t="s">
        <v>7</v>
      </c>
    </row>
    <row r="2745" ht="18.75" customHeight="1" spans="1:6">
      <c r="A2745" s="35">
        <v>2744</v>
      </c>
      <c r="B2745" s="35" t="s">
        <v>6</v>
      </c>
      <c r="C2745" s="37" t="s">
        <v>2888</v>
      </c>
      <c r="D2745" s="28" t="s">
        <v>665</v>
      </c>
      <c r="E2745" s="39" t="s">
        <v>29</v>
      </c>
      <c r="F2745" s="39" t="s">
        <v>7</v>
      </c>
    </row>
    <row r="2746" ht="18.75" customHeight="1" spans="1:6">
      <c r="A2746" s="35">
        <v>2745</v>
      </c>
      <c r="B2746" s="35" t="s">
        <v>6</v>
      </c>
      <c r="C2746" s="37" t="s">
        <v>2889</v>
      </c>
      <c r="D2746" s="28" t="s">
        <v>665</v>
      </c>
      <c r="E2746" s="39" t="s">
        <v>29</v>
      </c>
      <c r="F2746" s="39" t="s">
        <v>7</v>
      </c>
    </row>
    <row r="2747" ht="18.75" customHeight="1" spans="1:6">
      <c r="A2747" s="35">
        <v>2746</v>
      </c>
      <c r="B2747" s="35" t="s">
        <v>6</v>
      </c>
      <c r="C2747" s="37" t="s">
        <v>2890</v>
      </c>
      <c r="D2747" s="28" t="s">
        <v>204</v>
      </c>
      <c r="E2747" s="39" t="s">
        <v>29</v>
      </c>
      <c r="F2747" s="39" t="s">
        <v>7</v>
      </c>
    </row>
    <row r="2748" ht="18.75" customHeight="1" spans="1:6">
      <c r="A2748" s="35">
        <v>2747</v>
      </c>
      <c r="B2748" s="35" t="s">
        <v>6</v>
      </c>
      <c r="C2748" s="37" t="s">
        <v>2891</v>
      </c>
      <c r="D2748" s="28" t="s">
        <v>344</v>
      </c>
      <c r="E2748" s="39" t="s">
        <v>29</v>
      </c>
      <c r="F2748" s="39" t="s">
        <v>7</v>
      </c>
    </row>
    <row r="2749" ht="18.75" customHeight="1" spans="1:6">
      <c r="A2749" s="35">
        <v>2748</v>
      </c>
      <c r="B2749" s="35" t="s">
        <v>6</v>
      </c>
      <c r="C2749" s="37" t="s">
        <v>2892</v>
      </c>
      <c r="D2749" s="28" t="s">
        <v>1881</v>
      </c>
      <c r="E2749" s="39" t="s">
        <v>29</v>
      </c>
      <c r="F2749" s="39" t="s">
        <v>7</v>
      </c>
    </row>
    <row r="2750" ht="18.75" customHeight="1" spans="1:6">
      <c r="A2750" s="35">
        <v>2749</v>
      </c>
      <c r="B2750" s="35" t="s">
        <v>6</v>
      </c>
      <c r="C2750" s="37" t="s">
        <v>2893</v>
      </c>
      <c r="D2750" s="28" t="s">
        <v>1881</v>
      </c>
      <c r="E2750" s="39" t="s">
        <v>29</v>
      </c>
      <c r="F2750" s="39" t="s">
        <v>7</v>
      </c>
    </row>
    <row r="2751" ht="18.75" customHeight="1" spans="1:6">
      <c r="A2751" s="35">
        <v>2750</v>
      </c>
      <c r="B2751" s="35" t="s">
        <v>6</v>
      </c>
      <c r="C2751" s="37" t="s">
        <v>2894</v>
      </c>
      <c r="D2751" s="28" t="s">
        <v>1881</v>
      </c>
      <c r="E2751" s="39" t="s">
        <v>29</v>
      </c>
      <c r="F2751" s="39" t="s">
        <v>7</v>
      </c>
    </row>
    <row r="2752" ht="18.75" customHeight="1" spans="1:6">
      <c r="A2752" s="35">
        <v>2751</v>
      </c>
      <c r="B2752" s="35" t="s">
        <v>6</v>
      </c>
      <c r="C2752" s="37" t="s">
        <v>2895</v>
      </c>
      <c r="D2752" s="28" t="s">
        <v>1881</v>
      </c>
      <c r="E2752" s="39" t="s">
        <v>29</v>
      </c>
      <c r="F2752" s="39" t="s">
        <v>7</v>
      </c>
    </row>
    <row r="2753" ht="18.75" customHeight="1" spans="1:6">
      <c r="A2753" s="35">
        <v>2752</v>
      </c>
      <c r="B2753" s="35" t="s">
        <v>6</v>
      </c>
      <c r="C2753" s="37" t="s">
        <v>2896</v>
      </c>
      <c r="D2753" s="28" t="s">
        <v>1881</v>
      </c>
      <c r="E2753" s="39" t="s">
        <v>29</v>
      </c>
      <c r="F2753" s="39" t="s">
        <v>7</v>
      </c>
    </row>
    <row r="2754" ht="18.75" customHeight="1" spans="1:6">
      <c r="A2754" s="35">
        <v>2753</v>
      </c>
      <c r="B2754" s="35" t="s">
        <v>6</v>
      </c>
      <c r="C2754" s="37" t="s">
        <v>2897</v>
      </c>
      <c r="D2754" s="28" t="s">
        <v>1881</v>
      </c>
      <c r="E2754" s="39" t="s">
        <v>29</v>
      </c>
      <c r="F2754" s="39" t="s">
        <v>7</v>
      </c>
    </row>
    <row r="2755" ht="18.75" customHeight="1" spans="1:6">
      <c r="A2755" s="35">
        <v>2754</v>
      </c>
      <c r="B2755" s="35" t="s">
        <v>6</v>
      </c>
      <c r="C2755" s="37" t="s">
        <v>2898</v>
      </c>
      <c r="D2755" s="28" t="s">
        <v>1881</v>
      </c>
      <c r="E2755" s="39" t="s">
        <v>29</v>
      </c>
      <c r="F2755" s="39" t="s">
        <v>7</v>
      </c>
    </row>
    <row r="2756" ht="18.75" customHeight="1" spans="1:6">
      <c r="A2756" s="35">
        <v>2755</v>
      </c>
      <c r="B2756" s="35" t="s">
        <v>6</v>
      </c>
      <c r="C2756" s="37" t="s">
        <v>2899</v>
      </c>
      <c r="D2756" s="28" t="s">
        <v>1881</v>
      </c>
      <c r="E2756" s="39" t="s">
        <v>29</v>
      </c>
      <c r="F2756" s="39" t="s">
        <v>7</v>
      </c>
    </row>
    <row r="2757" ht="18.75" customHeight="1" spans="1:6">
      <c r="A2757" s="35">
        <v>2756</v>
      </c>
      <c r="B2757" s="35" t="s">
        <v>6</v>
      </c>
      <c r="C2757" s="37" t="s">
        <v>2900</v>
      </c>
      <c r="D2757" s="28" t="s">
        <v>1881</v>
      </c>
      <c r="E2757" s="39" t="s">
        <v>29</v>
      </c>
      <c r="F2757" s="39" t="s">
        <v>7</v>
      </c>
    </row>
    <row r="2758" ht="18.75" customHeight="1" spans="1:6">
      <c r="A2758" s="35">
        <v>2757</v>
      </c>
      <c r="B2758" s="35" t="s">
        <v>6</v>
      </c>
      <c r="C2758" s="37" t="s">
        <v>2901</v>
      </c>
      <c r="D2758" s="28" t="s">
        <v>1881</v>
      </c>
      <c r="E2758" s="39" t="s">
        <v>29</v>
      </c>
      <c r="F2758" s="39" t="s">
        <v>7</v>
      </c>
    </row>
    <row r="2759" ht="18.75" customHeight="1" spans="1:6">
      <c r="A2759" s="35">
        <v>2758</v>
      </c>
      <c r="B2759" s="35" t="s">
        <v>6</v>
      </c>
      <c r="C2759" s="37" t="s">
        <v>2902</v>
      </c>
      <c r="D2759" s="28" t="s">
        <v>597</v>
      </c>
      <c r="E2759" s="53" t="s">
        <v>29</v>
      </c>
      <c r="F2759" s="39" t="s">
        <v>7</v>
      </c>
    </row>
    <row r="2760" ht="18.75" customHeight="1" spans="1:6">
      <c r="A2760" s="35">
        <v>2759</v>
      </c>
      <c r="B2760" s="35" t="s">
        <v>6</v>
      </c>
      <c r="C2760" s="37" t="s">
        <v>2903</v>
      </c>
      <c r="D2760" s="28" t="s">
        <v>597</v>
      </c>
      <c r="E2760" s="39" t="s">
        <v>29</v>
      </c>
      <c r="F2760" s="39" t="s">
        <v>7</v>
      </c>
    </row>
    <row r="2761" ht="18.75" customHeight="1" spans="1:6">
      <c r="A2761" s="35">
        <v>2760</v>
      </c>
      <c r="B2761" s="35" t="s">
        <v>6</v>
      </c>
      <c r="C2761" s="37" t="s">
        <v>2904</v>
      </c>
      <c r="D2761" s="28" t="s">
        <v>597</v>
      </c>
      <c r="E2761" s="39" t="s">
        <v>29</v>
      </c>
      <c r="F2761" s="39" t="s">
        <v>7</v>
      </c>
    </row>
    <row r="2762" ht="18.75" customHeight="1" spans="1:6">
      <c r="A2762" s="35">
        <v>2761</v>
      </c>
      <c r="B2762" s="35" t="s">
        <v>6</v>
      </c>
      <c r="C2762" s="37" t="s">
        <v>2905</v>
      </c>
      <c r="D2762" s="28" t="s">
        <v>597</v>
      </c>
      <c r="E2762" s="39" t="s">
        <v>29</v>
      </c>
      <c r="F2762" s="39" t="s">
        <v>7</v>
      </c>
    </row>
    <row r="2763" ht="18.75" customHeight="1" spans="1:6">
      <c r="A2763" s="35">
        <v>2762</v>
      </c>
      <c r="B2763" s="35" t="s">
        <v>6</v>
      </c>
      <c r="C2763" s="37" t="s">
        <v>2906</v>
      </c>
      <c r="D2763" s="28" t="s">
        <v>597</v>
      </c>
      <c r="E2763" s="39" t="s">
        <v>29</v>
      </c>
      <c r="F2763" s="39" t="s">
        <v>7</v>
      </c>
    </row>
    <row r="2764" ht="18.75" customHeight="1" spans="1:6">
      <c r="A2764" s="35">
        <v>2763</v>
      </c>
      <c r="B2764" s="35" t="s">
        <v>6</v>
      </c>
      <c r="C2764" s="37" t="s">
        <v>2907</v>
      </c>
      <c r="D2764" s="28" t="s">
        <v>597</v>
      </c>
      <c r="E2764" s="39" t="s">
        <v>29</v>
      </c>
      <c r="F2764" s="39" t="s">
        <v>7</v>
      </c>
    </row>
    <row r="2765" ht="18.75" customHeight="1" spans="1:6">
      <c r="A2765" s="35">
        <v>2764</v>
      </c>
      <c r="B2765" s="35" t="s">
        <v>6</v>
      </c>
      <c r="C2765" s="37" t="s">
        <v>2908</v>
      </c>
      <c r="D2765" s="28" t="s">
        <v>597</v>
      </c>
      <c r="E2765" s="39" t="s">
        <v>29</v>
      </c>
      <c r="F2765" s="39" t="s">
        <v>7</v>
      </c>
    </row>
    <row r="2766" ht="18.75" customHeight="1" spans="1:6">
      <c r="A2766" s="35">
        <v>2765</v>
      </c>
      <c r="B2766" s="35" t="s">
        <v>6</v>
      </c>
      <c r="C2766" s="37" t="s">
        <v>2909</v>
      </c>
      <c r="D2766" s="28" t="s">
        <v>597</v>
      </c>
      <c r="E2766" s="39" t="s">
        <v>29</v>
      </c>
      <c r="F2766" s="39" t="s">
        <v>7</v>
      </c>
    </row>
    <row r="2767" ht="18.75" customHeight="1" spans="1:6">
      <c r="A2767" s="35">
        <v>2766</v>
      </c>
      <c r="B2767" s="35" t="s">
        <v>6</v>
      </c>
      <c r="C2767" s="37" t="s">
        <v>2910</v>
      </c>
      <c r="D2767" s="28" t="s">
        <v>597</v>
      </c>
      <c r="E2767" s="39" t="s">
        <v>29</v>
      </c>
      <c r="F2767" s="39" t="s">
        <v>7</v>
      </c>
    </row>
    <row r="2768" ht="18.75" customHeight="1" spans="1:6">
      <c r="A2768" s="35">
        <v>2767</v>
      </c>
      <c r="B2768" s="35" t="s">
        <v>6</v>
      </c>
      <c r="C2768" s="37" t="s">
        <v>2911</v>
      </c>
      <c r="D2768" s="28" t="s">
        <v>597</v>
      </c>
      <c r="E2768" s="39" t="s">
        <v>29</v>
      </c>
      <c r="F2768" s="39" t="s">
        <v>7</v>
      </c>
    </row>
    <row r="2769" ht="18.75" customHeight="1" spans="1:6">
      <c r="A2769" s="35">
        <v>2768</v>
      </c>
      <c r="B2769" s="35" t="s">
        <v>6</v>
      </c>
      <c r="C2769" s="37" t="s">
        <v>2912</v>
      </c>
      <c r="D2769" s="28" t="s">
        <v>597</v>
      </c>
      <c r="E2769" s="39" t="s">
        <v>29</v>
      </c>
      <c r="F2769" s="39" t="s">
        <v>7</v>
      </c>
    </row>
    <row r="2770" ht="18.75" customHeight="1" spans="1:6">
      <c r="A2770" s="35">
        <v>2769</v>
      </c>
      <c r="B2770" s="35" t="s">
        <v>6</v>
      </c>
      <c r="C2770" s="37" t="s">
        <v>2913</v>
      </c>
      <c r="D2770" s="28" t="s">
        <v>597</v>
      </c>
      <c r="E2770" s="53" t="s">
        <v>29</v>
      </c>
      <c r="F2770" s="39" t="s">
        <v>7</v>
      </c>
    </row>
    <row r="2771" ht="18.75" customHeight="1" spans="1:6">
      <c r="A2771" s="35">
        <v>2770</v>
      </c>
      <c r="B2771" s="35" t="s">
        <v>6</v>
      </c>
      <c r="C2771" s="37" t="s">
        <v>2914</v>
      </c>
      <c r="D2771" s="28" t="s">
        <v>597</v>
      </c>
      <c r="E2771" s="53" t="s">
        <v>29</v>
      </c>
      <c r="F2771" s="39" t="s">
        <v>7</v>
      </c>
    </row>
    <row r="2772" ht="18.75" customHeight="1" spans="1:6">
      <c r="A2772" s="35">
        <v>2771</v>
      </c>
      <c r="B2772" s="35" t="s">
        <v>6</v>
      </c>
      <c r="C2772" s="37" t="s">
        <v>2915</v>
      </c>
      <c r="D2772" s="28" t="s">
        <v>62</v>
      </c>
      <c r="E2772" s="39" t="s">
        <v>29</v>
      </c>
      <c r="F2772" s="39" t="s">
        <v>7</v>
      </c>
    </row>
    <row r="2773" ht="18.75" customHeight="1" spans="1:6">
      <c r="A2773" s="35">
        <v>2772</v>
      </c>
      <c r="B2773" s="35" t="s">
        <v>6</v>
      </c>
      <c r="C2773" s="37" t="s">
        <v>2916</v>
      </c>
      <c r="D2773" s="28" t="s">
        <v>62</v>
      </c>
      <c r="E2773" s="39" t="s">
        <v>29</v>
      </c>
      <c r="F2773" s="39" t="s">
        <v>7</v>
      </c>
    </row>
    <row r="2774" ht="18.75" customHeight="1" spans="1:6">
      <c r="A2774" s="35">
        <v>2773</v>
      </c>
      <c r="B2774" s="35" t="s">
        <v>6</v>
      </c>
      <c r="C2774" s="37" t="s">
        <v>2917</v>
      </c>
      <c r="D2774" s="28" t="s">
        <v>204</v>
      </c>
      <c r="E2774" s="39" t="s">
        <v>29</v>
      </c>
      <c r="F2774" s="39" t="s">
        <v>7</v>
      </c>
    </row>
    <row r="2775" ht="18.75" customHeight="1" spans="1:6">
      <c r="A2775" s="35">
        <v>2774</v>
      </c>
      <c r="B2775" s="35" t="s">
        <v>6</v>
      </c>
      <c r="C2775" s="37" t="s">
        <v>2918</v>
      </c>
      <c r="D2775" s="28" t="s">
        <v>204</v>
      </c>
      <c r="E2775" s="39" t="s">
        <v>29</v>
      </c>
      <c r="F2775" s="39" t="s">
        <v>7</v>
      </c>
    </row>
    <row r="2776" ht="18.75" customHeight="1" spans="1:6">
      <c r="A2776" s="35">
        <v>2775</v>
      </c>
      <c r="B2776" s="35" t="s">
        <v>6</v>
      </c>
      <c r="C2776" s="37" t="s">
        <v>2919</v>
      </c>
      <c r="D2776" s="28" t="s">
        <v>509</v>
      </c>
      <c r="E2776" s="39" t="s">
        <v>29</v>
      </c>
      <c r="F2776" s="39" t="s">
        <v>7</v>
      </c>
    </row>
    <row r="2777" ht="18.75" customHeight="1" spans="1:6">
      <c r="A2777" s="35">
        <v>2776</v>
      </c>
      <c r="B2777" s="35" t="s">
        <v>6</v>
      </c>
      <c r="C2777" s="37" t="s">
        <v>2920</v>
      </c>
      <c r="D2777" s="28" t="s">
        <v>509</v>
      </c>
      <c r="E2777" s="39" t="s">
        <v>29</v>
      </c>
      <c r="F2777" s="39" t="s">
        <v>7</v>
      </c>
    </row>
    <row r="2778" ht="18.75" customHeight="1" spans="1:6">
      <c r="A2778" s="35">
        <v>2777</v>
      </c>
      <c r="B2778" s="35" t="s">
        <v>6</v>
      </c>
      <c r="C2778" s="37" t="s">
        <v>2921</v>
      </c>
      <c r="D2778" s="28" t="s">
        <v>509</v>
      </c>
      <c r="E2778" s="39" t="s">
        <v>29</v>
      </c>
      <c r="F2778" s="39" t="s">
        <v>7</v>
      </c>
    </row>
    <row r="2779" ht="18.75" customHeight="1" spans="1:6">
      <c r="A2779" s="35">
        <v>2778</v>
      </c>
      <c r="B2779" s="35" t="s">
        <v>6</v>
      </c>
      <c r="C2779" s="37" t="s">
        <v>2922</v>
      </c>
      <c r="D2779" s="28" t="s">
        <v>509</v>
      </c>
      <c r="E2779" s="39" t="s">
        <v>29</v>
      </c>
      <c r="F2779" s="39" t="s">
        <v>7</v>
      </c>
    </row>
    <row r="2780" ht="18.75" customHeight="1" spans="1:6">
      <c r="A2780" s="35">
        <v>2779</v>
      </c>
      <c r="B2780" s="35" t="s">
        <v>6</v>
      </c>
      <c r="C2780" s="37" t="s">
        <v>2923</v>
      </c>
      <c r="D2780" s="28" t="s">
        <v>40</v>
      </c>
      <c r="E2780" s="39" t="s">
        <v>29</v>
      </c>
      <c r="F2780" s="39" t="s">
        <v>7</v>
      </c>
    </row>
    <row r="2781" ht="18.75" customHeight="1" spans="1:6">
      <c r="A2781" s="35">
        <v>2780</v>
      </c>
      <c r="B2781" s="35" t="s">
        <v>6</v>
      </c>
      <c r="C2781" s="37" t="s">
        <v>2924</v>
      </c>
      <c r="D2781" s="28" t="s">
        <v>509</v>
      </c>
      <c r="E2781" s="39" t="s">
        <v>29</v>
      </c>
      <c r="F2781" s="39" t="s">
        <v>7</v>
      </c>
    </row>
    <row r="2782" ht="18.75" customHeight="1" spans="1:6">
      <c r="A2782" s="35">
        <v>2781</v>
      </c>
      <c r="B2782" s="35" t="s">
        <v>6</v>
      </c>
      <c r="C2782" s="37" t="s">
        <v>2925</v>
      </c>
      <c r="D2782" s="28" t="s">
        <v>509</v>
      </c>
      <c r="E2782" s="39" t="s">
        <v>29</v>
      </c>
      <c r="F2782" s="39" t="s">
        <v>7</v>
      </c>
    </row>
    <row r="2783" ht="18.75" customHeight="1" spans="1:6">
      <c r="A2783" s="35">
        <v>2782</v>
      </c>
      <c r="B2783" s="35" t="s">
        <v>6</v>
      </c>
      <c r="C2783" s="37" t="s">
        <v>2926</v>
      </c>
      <c r="D2783" s="28" t="s">
        <v>40</v>
      </c>
      <c r="E2783" s="53" t="s">
        <v>29</v>
      </c>
      <c r="F2783" s="39" t="s">
        <v>7</v>
      </c>
    </row>
    <row r="2784" ht="18.75" customHeight="1" spans="1:6">
      <c r="A2784" s="35">
        <v>2783</v>
      </c>
      <c r="B2784" s="35" t="s">
        <v>6</v>
      </c>
      <c r="C2784" s="37" t="s">
        <v>2927</v>
      </c>
      <c r="D2784" s="28" t="s">
        <v>40</v>
      </c>
      <c r="E2784" s="53" t="s">
        <v>29</v>
      </c>
      <c r="F2784" s="39" t="s">
        <v>7</v>
      </c>
    </row>
    <row r="2785" ht="18.75" customHeight="1" spans="1:6">
      <c r="A2785" s="35">
        <v>2784</v>
      </c>
      <c r="B2785" s="35" t="s">
        <v>6</v>
      </c>
      <c r="C2785" s="37" t="s">
        <v>2928</v>
      </c>
      <c r="D2785" s="28" t="s">
        <v>40</v>
      </c>
      <c r="E2785" s="39" t="s">
        <v>29</v>
      </c>
      <c r="F2785" s="39" t="s">
        <v>7</v>
      </c>
    </row>
    <row r="2786" ht="18.75" customHeight="1" spans="1:6">
      <c r="A2786" s="35">
        <v>2785</v>
      </c>
      <c r="B2786" s="35" t="s">
        <v>6</v>
      </c>
      <c r="C2786" s="37" t="s">
        <v>2929</v>
      </c>
      <c r="D2786" s="28" t="s">
        <v>40</v>
      </c>
      <c r="E2786" s="39" t="s">
        <v>29</v>
      </c>
      <c r="F2786" s="39" t="s">
        <v>7</v>
      </c>
    </row>
    <row r="2787" ht="18.75" customHeight="1" spans="1:6">
      <c r="A2787" s="35">
        <v>2786</v>
      </c>
      <c r="B2787" s="35" t="s">
        <v>6</v>
      </c>
      <c r="C2787" s="37" t="s">
        <v>2930</v>
      </c>
      <c r="D2787" s="28" t="s">
        <v>40</v>
      </c>
      <c r="E2787" s="39" t="s">
        <v>29</v>
      </c>
      <c r="F2787" s="39" t="s">
        <v>7</v>
      </c>
    </row>
    <row r="2788" ht="18.75" customHeight="1" spans="1:6">
      <c r="A2788" s="35">
        <v>2787</v>
      </c>
      <c r="B2788" s="35" t="s">
        <v>6</v>
      </c>
      <c r="C2788" s="37" t="s">
        <v>2931</v>
      </c>
      <c r="D2788" s="28" t="s">
        <v>40</v>
      </c>
      <c r="E2788" s="53" t="s">
        <v>29</v>
      </c>
      <c r="F2788" s="39" t="s">
        <v>7</v>
      </c>
    </row>
    <row r="2789" ht="18.75" customHeight="1" spans="1:6">
      <c r="A2789" s="35">
        <v>2788</v>
      </c>
      <c r="B2789" s="35" t="s">
        <v>6</v>
      </c>
      <c r="C2789" s="37" t="s">
        <v>2932</v>
      </c>
      <c r="D2789" s="28" t="s">
        <v>40</v>
      </c>
      <c r="E2789" s="39" t="s">
        <v>29</v>
      </c>
      <c r="F2789" s="39" t="s">
        <v>7</v>
      </c>
    </row>
    <row r="2790" ht="18.75" customHeight="1" spans="1:6">
      <c r="A2790" s="35">
        <v>2789</v>
      </c>
      <c r="B2790" s="35" t="s">
        <v>6</v>
      </c>
      <c r="C2790" s="37" t="s">
        <v>2933</v>
      </c>
      <c r="D2790" s="28" t="s">
        <v>2934</v>
      </c>
      <c r="E2790" s="39" t="s">
        <v>29</v>
      </c>
      <c r="F2790" s="39" t="s">
        <v>7</v>
      </c>
    </row>
    <row r="2791" ht="18.75" customHeight="1" spans="1:6">
      <c r="A2791" s="35">
        <v>2790</v>
      </c>
      <c r="B2791" s="35" t="s">
        <v>6</v>
      </c>
      <c r="C2791" s="37" t="s">
        <v>2935</v>
      </c>
      <c r="D2791" s="28" t="s">
        <v>2934</v>
      </c>
      <c r="E2791" s="39" t="s">
        <v>29</v>
      </c>
      <c r="F2791" s="39" t="s">
        <v>7</v>
      </c>
    </row>
    <row r="2792" ht="18.75" customHeight="1" spans="1:6">
      <c r="A2792" s="35">
        <v>2791</v>
      </c>
      <c r="B2792" s="35" t="s">
        <v>6</v>
      </c>
      <c r="C2792" s="37" t="s">
        <v>2936</v>
      </c>
      <c r="D2792" s="28" t="s">
        <v>2934</v>
      </c>
      <c r="E2792" s="39" t="s">
        <v>29</v>
      </c>
      <c r="F2792" s="39" t="s">
        <v>7</v>
      </c>
    </row>
    <row r="2793" ht="18.75" customHeight="1" spans="1:6">
      <c r="A2793" s="35">
        <v>2792</v>
      </c>
      <c r="B2793" s="35" t="s">
        <v>6</v>
      </c>
      <c r="C2793" s="37" t="s">
        <v>2937</v>
      </c>
      <c r="D2793" s="28" t="s">
        <v>2934</v>
      </c>
      <c r="E2793" s="39" t="s">
        <v>29</v>
      </c>
      <c r="F2793" s="39" t="s">
        <v>7</v>
      </c>
    </row>
    <row r="2794" ht="18.75" customHeight="1" spans="1:6">
      <c r="A2794" s="35">
        <v>2793</v>
      </c>
      <c r="B2794" s="35" t="s">
        <v>6</v>
      </c>
      <c r="C2794" s="37" t="s">
        <v>2938</v>
      </c>
      <c r="D2794" s="28" t="s">
        <v>642</v>
      </c>
      <c r="E2794" s="39" t="s">
        <v>29</v>
      </c>
      <c r="F2794" s="39" t="s">
        <v>7</v>
      </c>
    </row>
    <row r="2795" ht="18.75" customHeight="1" spans="1:6">
      <c r="A2795" s="35">
        <v>2794</v>
      </c>
      <c r="B2795" s="35" t="s">
        <v>6</v>
      </c>
      <c r="C2795" s="37" t="s">
        <v>2939</v>
      </c>
      <c r="D2795" s="28" t="s">
        <v>642</v>
      </c>
      <c r="E2795" s="39" t="s">
        <v>29</v>
      </c>
      <c r="F2795" s="39" t="s">
        <v>7</v>
      </c>
    </row>
    <row r="2796" ht="18.75" customHeight="1" spans="1:6">
      <c r="A2796" s="35">
        <v>2795</v>
      </c>
      <c r="B2796" s="35" t="s">
        <v>6</v>
      </c>
      <c r="C2796" s="37" t="s">
        <v>2940</v>
      </c>
      <c r="D2796" s="28" t="s">
        <v>230</v>
      </c>
      <c r="E2796" s="39" t="s">
        <v>29</v>
      </c>
      <c r="F2796" s="39" t="s">
        <v>7</v>
      </c>
    </row>
    <row r="2797" ht="18.75" customHeight="1" spans="1:6">
      <c r="A2797" s="35">
        <v>2796</v>
      </c>
      <c r="B2797" s="35" t="s">
        <v>6</v>
      </c>
      <c r="C2797" s="37" t="s">
        <v>2941</v>
      </c>
      <c r="D2797" s="28" t="s">
        <v>230</v>
      </c>
      <c r="E2797" s="39" t="s">
        <v>29</v>
      </c>
      <c r="F2797" s="39" t="s">
        <v>7</v>
      </c>
    </row>
    <row r="2798" ht="18.75" customHeight="1" spans="1:6">
      <c r="A2798" s="35">
        <v>2797</v>
      </c>
      <c r="B2798" s="35" t="s">
        <v>6</v>
      </c>
      <c r="C2798" s="37" t="s">
        <v>2942</v>
      </c>
      <c r="D2798" s="28" t="s">
        <v>230</v>
      </c>
      <c r="E2798" s="39" t="s">
        <v>29</v>
      </c>
      <c r="F2798" s="39" t="s">
        <v>7</v>
      </c>
    </row>
    <row r="2799" ht="18.75" customHeight="1" spans="1:6">
      <c r="A2799" s="35">
        <v>2798</v>
      </c>
      <c r="B2799" s="35" t="s">
        <v>6</v>
      </c>
      <c r="C2799" s="37" t="s">
        <v>2943</v>
      </c>
      <c r="D2799" s="28" t="s">
        <v>230</v>
      </c>
      <c r="E2799" s="39" t="s">
        <v>29</v>
      </c>
      <c r="F2799" s="39" t="s">
        <v>7</v>
      </c>
    </row>
    <row r="2800" ht="18.75" customHeight="1" spans="1:6">
      <c r="A2800" s="35">
        <v>2799</v>
      </c>
      <c r="B2800" s="35" t="s">
        <v>6</v>
      </c>
      <c r="C2800" s="37" t="s">
        <v>2944</v>
      </c>
      <c r="D2800" s="28" t="s">
        <v>87</v>
      </c>
      <c r="E2800" s="39" t="s">
        <v>29</v>
      </c>
      <c r="F2800" s="39" t="s">
        <v>7</v>
      </c>
    </row>
    <row r="2801" ht="18.75" customHeight="1" spans="1:6">
      <c r="A2801" s="35">
        <v>2800</v>
      </c>
      <c r="B2801" s="35" t="s">
        <v>6</v>
      </c>
      <c r="C2801" s="37" t="s">
        <v>2945</v>
      </c>
      <c r="D2801" s="28" t="s">
        <v>87</v>
      </c>
      <c r="E2801" s="39" t="s">
        <v>29</v>
      </c>
      <c r="F2801" s="39" t="s">
        <v>7</v>
      </c>
    </row>
    <row r="2802" ht="18.75" customHeight="1" spans="1:6">
      <c r="A2802" s="35">
        <v>2801</v>
      </c>
      <c r="B2802" s="35" t="s">
        <v>6</v>
      </c>
      <c r="C2802" s="37" t="s">
        <v>2946</v>
      </c>
      <c r="D2802" s="28" t="s">
        <v>87</v>
      </c>
      <c r="E2802" s="39" t="s">
        <v>29</v>
      </c>
      <c r="F2802" s="39" t="s">
        <v>7</v>
      </c>
    </row>
    <row r="2803" ht="18.75" customHeight="1" spans="1:6">
      <c r="A2803" s="35">
        <v>2802</v>
      </c>
      <c r="B2803" s="35" t="s">
        <v>6</v>
      </c>
      <c r="C2803" s="37" t="s">
        <v>2947</v>
      </c>
      <c r="D2803" s="28" t="s">
        <v>87</v>
      </c>
      <c r="E2803" s="39" t="s">
        <v>29</v>
      </c>
      <c r="F2803" s="39" t="s">
        <v>7</v>
      </c>
    </row>
    <row r="2804" ht="18.75" customHeight="1" spans="1:6">
      <c r="A2804" s="35">
        <v>2803</v>
      </c>
      <c r="B2804" s="35" t="s">
        <v>6</v>
      </c>
      <c r="C2804" s="37" t="s">
        <v>2948</v>
      </c>
      <c r="D2804" s="28" t="s">
        <v>520</v>
      </c>
      <c r="E2804" s="53" t="s">
        <v>29</v>
      </c>
      <c r="F2804" s="39" t="s">
        <v>7</v>
      </c>
    </row>
    <row r="2805" ht="18.75" customHeight="1" spans="1:6">
      <c r="A2805" s="35">
        <v>2804</v>
      </c>
      <c r="B2805" s="35" t="s">
        <v>6</v>
      </c>
      <c r="C2805" s="37" t="s">
        <v>2949</v>
      </c>
      <c r="D2805" s="28" t="s">
        <v>520</v>
      </c>
      <c r="E2805" s="39" t="s">
        <v>29</v>
      </c>
      <c r="F2805" s="39" t="s">
        <v>7</v>
      </c>
    </row>
    <row r="2806" ht="18.75" customHeight="1" spans="1:6">
      <c r="A2806" s="35">
        <v>2805</v>
      </c>
      <c r="B2806" s="35" t="s">
        <v>6</v>
      </c>
      <c r="C2806" s="37" t="s">
        <v>2950</v>
      </c>
      <c r="D2806" s="28" t="s">
        <v>520</v>
      </c>
      <c r="E2806" s="39" t="s">
        <v>29</v>
      </c>
      <c r="F2806" s="39" t="s">
        <v>7</v>
      </c>
    </row>
    <row r="2807" ht="18.75" customHeight="1" spans="1:6">
      <c r="A2807" s="35">
        <v>2806</v>
      </c>
      <c r="B2807" s="35" t="s">
        <v>6</v>
      </c>
      <c r="C2807" s="37" t="s">
        <v>2951</v>
      </c>
      <c r="D2807" s="28" t="s">
        <v>520</v>
      </c>
      <c r="E2807" s="53" t="s">
        <v>29</v>
      </c>
      <c r="F2807" s="39" t="s">
        <v>7</v>
      </c>
    </row>
    <row r="2808" ht="18.75" customHeight="1" spans="1:6">
      <c r="A2808" s="35">
        <v>2807</v>
      </c>
      <c r="B2808" s="35" t="s">
        <v>6</v>
      </c>
      <c r="C2808" s="37" t="s">
        <v>2952</v>
      </c>
      <c r="D2808" s="28" t="s">
        <v>520</v>
      </c>
      <c r="E2808" s="39" t="s">
        <v>29</v>
      </c>
      <c r="F2808" s="39" t="s">
        <v>7</v>
      </c>
    </row>
    <row r="2809" ht="18.75" customHeight="1" spans="1:6">
      <c r="A2809" s="35">
        <v>2808</v>
      </c>
      <c r="B2809" s="35" t="s">
        <v>6</v>
      </c>
      <c r="C2809" s="37" t="s">
        <v>2953</v>
      </c>
      <c r="D2809" s="28" t="s">
        <v>520</v>
      </c>
      <c r="E2809" s="39" t="s">
        <v>29</v>
      </c>
      <c r="F2809" s="39" t="s">
        <v>7</v>
      </c>
    </row>
    <row r="2810" ht="18.75" customHeight="1" spans="1:6">
      <c r="A2810" s="35">
        <v>2809</v>
      </c>
      <c r="B2810" s="35" t="s">
        <v>6</v>
      </c>
      <c r="C2810" s="37" t="s">
        <v>2954</v>
      </c>
      <c r="D2810" s="28" t="s">
        <v>397</v>
      </c>
      <c r="E2810" s="39" t="s">
        <v>29</v>
      </c>
      <c r="F2810" s="39" t="s">
        <v>7</v>
      </c>
    </row>
    <row r="2811" ht="18.75" customHeight="1" spans="1:6">
      <c r="A2811" s="35">
        <v>2810</v>
      </c>
      <c r="B2811" s="35" t="s">
        <v>6</v>
      </c>
      <c r="C2811" s="37" t="s">
        <v>2955</v>
      </c>
      <c r="D2811" s="28" t="s">
        <v>397</v>
      </c>
      <c r="E2811" s="39" t="s">
        <v>29</v>
      </c>
      <c r="F2811" s="39" t="s">
        <v>7</v>
      </c>
    </row>
    <row r="2812" ht="18.75" customHeight="1" spans="1:6">
      <c r="A2812" s="35">
        <v>2811</v>
      </c>
      <c r="B2812" s="35" t="s">
        <v>6</v>
      </c>
      <c r="C2812" s="37" t="s">
        <v>2956</v>
      </c>
      <c r="D2812" s="28" t="s">
        <v>397</v>
      </c>
      <c r="E2812" s="39" t="s">
        <v>29</v>
      </c>
      <c r="F2812" s="39" t="s">
        <v>7</v>
      </c>
    </row>
    <row r="2813" ht="18.75" customHeight="1" spans="1:6">
      <c r="A2813" s="35">
        <v>2812</v>
      </c>
      <c r="B2813" s="35" t="s">
        <v>6</v>
      </c>
      <c r="C2813" s="37" t="s">
        <v>2957</v>
      </c>
      <c r="D2813" s="28" t="s">
        <v>397</v>
      </c>
      <c r="E2813" s="39" t="s">
        <v>29</v>
      </c>
      <c r="F2813" s="39" t="s">
        <v>7</v>
      </c>
    </row>
    <row r="2814" ht="18.75" customHeight="1" spans="1:6">
      <c r="A2814" s="35">
        <v>2813</v>
      </c>
      <c r="B2814" s="35" t="s">
        <v>6</v>
      </c>
      <c r="C2814" s="37" t="s">
        <v>2958</v>
      </c>
      <c r="D2814" s="28" t="s">
        <v>397</v>
      </c>
      <c r="E2814" s="39" t="s">
        <v>29</v>
      </c>
      <c r="F2814" s="39" t="s">
        <v>7</v>
      </c>
    </row>
    <row r="2815" ht="18.75" customHeight="1" spans="1:6">
      <c r="A2815" s="35">
        <v>2814</v>
      </c>
      <c r="B2815" s="35" t="s">
        <v>6</v>
      </c>
      <c r="C2815" s="37" t="s">
        <v>2959</v>
      </c>
      <c r="D2815" s="28" t="s">
        <v>397</v>
      </c>
      <c r="E2815" s="39" t="s">
        <v>29</v>
      </c>
      <c r="F2815" s="39" t="s">
        <v>7</v>
      </c>
    </row>
    <row r="2816" ht="18.75" customHeight="1" spans="1:6">
      <c r="A2816" s="35">
        <v>2815</v>
      </c>
      <c r="B2816" s="35" t="s">
        <v>6</v>
      </c>
      <c r="C2816" s="37" t="s">
        <v>2960</v>
      </c>
      <c r="D2816" s="28" t="s">
        <v>397</v>
      </c>
      <c r="E2816" s="39" t="s">
        <v>29</v>
      </c>
      <c r="F2816" s="39" t="s">
        <v>7</v>
      </c>
    </row>
    <row r="2817" ht="18.75" customHeight="1" spans="1:6">
      <c r="A2817" s="35">
        <v>2816</v>
      </c>
      <c r="B2817" s="35" t="s">
        <v>6</v>
      </c>
      <c r="C2817" s="37" t="s">
        <v>2961</v>
      </c>
      <c r="D2817" s="28" t="s">
        <v>397</v>
      </c>
      <c r="E2817" s="39" t="s">
        <v>29</v>
      </c>
      <c r="F2817" s="39" t="s">
        <v>7</v>
      </c>
    </row>
    <row r="2818" ht="18.75" customHeight="1" spans="1:6">
      <c r="A2818" s="35">
        <v>2817</v>
      </c>
      <c r="B2818" s="35" t="s">
        <v>6</v>
      </c>
      <c r="C2818" s="37" t="s">
        <v>2962</v>
      </c>
      <c r="D2818" s="28" t="s">
        <v>397</v>
      </c>
      <c r="E2818" s="39" t="s">
        <v>29</v>
      </c>
      <c r="F2818" s="39" t="s">
        <v>7</v>
      </c>
    </row>
    <row r="2819" ht="18.75" customHeight="1" spans="1:6">
      <c r="A2819" s="35">
        <v>2818</v>
      </c>
      <c r="B2819" s="35" t="s">
        <v>6</v>
      </c>
      <c r="C2819" s="37" t="s">
        <v>2963</v>
      </c>
      <c r="D2819" s="28" t="s">
        <v>397</v>
      </c>
      <c r="E2819" s="39" t="s">
        <v>29</v>
      </c>
      <c r="F2819" s="39" t="s">
        <v>7</v>
      </c>
    </row>
    <row r="2820" ht="18.75" customHeight="1" spans="1:6">
      <c r="A2820" s="35">
        <v>2819</v>
      </c>
      <c r="B2820" s="35" t="s">
        <v>6</v>
      </c>
      <c r="C2820" s="37" t="s">
        <v>2964</v>
      </c>
      <c r="D2820" s="28" t="s">
        <v>397</v>
      </c>
      <c r="E2820" s="39" t="s">
        <v>29</v>
      </c>
      <c r="F2820" s="39" t="s">
        <v>7</v>
      </c>
    </row>
    <row r="2821" ht="18.75" customHeight="1" spans="1:6">
      <c r="A2821" s="35">
        <v>2820</v>
      </c>
      <c r="B2821" s="35" t="s">
        <v>6</v>
      </c>
      <c r="C2821" s="37" t="s">
        <v>2965</v>
      </c>
      <c r="D2821" s="28" t="s">
        <v>397</v>
      </c>
      <c r="E2821" s="39" t="s">
        <v>29</v>
      </c>
      <c r="F2821" s="39" t="s">
        <v>7</v>
      </c>
    </row>
    <row r="2822" ht="18.75" customHeight="1" spans="1:6">
      <c r="A2822" s="35">
        <v>2821</v>
      </c>
      <c r="B2822" s="35" t="s">
        <v>6</v>
      </c>
      <c r="C2822" s="37" t="s">
        <v>2966</v>
      </c>
      <c r="D2822" s="28" t="s">
        <v>397</v>
      </c>
      <c r="E2822" s="39" t="s">
        <v>29</v>
      </c>
      <c r="F2822" s="39" t="s">
        <v>7</v>
      </c>
    </row>
    <row r="2823" ht="18.75" customHeight="1" spans="1:6">
      <c r="A2823" s="35">
        <v>2822</v>
      </c>
      <c r="B2823" s="35" t="s">
        <v>6</v>
      </c>
      <c r="C2823" s="37" t="s">
        <v>2967</v>
      </c>
      <c r="D2823" s="28" t="s">
        <v>397</v>
      </c>
      <c r="E2823" s="39" t="s">
        <v>29</v>
      </c>
      <c r="F2823" s="39" t="s">
        <v>7</v>
      </c>
    </row>
    <row r="2824" ht="18.75" customHeight="1" spans="1:6">
      <c r="A2824" s="35">
        <v>2823</v>
      </c>
      <c r="B2824" s="35" t="s">
        <v>6</v>
      </c>
      <c r="C2824" s="37" t="s">
        <v>2968</v>
      </c>
      <c r="D2824" s="28"/>
      <c r="E2824" s="39" t="s">
        <v>29</v>
      </c>
      <c r="F2824" s="39" t="s">
        <v>7</v>
      </c>
    </row>
    <row r="2825" ht="18.75" customHeight="1" spans="1:6">
      <c r="A2825" s="35">
        <v>2824</v>
      </c>
      <c r="B2825" s="35" t="s">
        <v>6</v>
      </c>
      <c r="C2825" s="37" t="s">
        <v>2969</v>
      </c>
      <c r="D2825" s="28" t="s">
        <v>397</v>
      </c>
      <c r="E2825" s="39" t="s">
        <v>29</v>
      </c>
      <c r="F2825" s="39" t="s">
        <v>7</v>
      </c>
    </row>
    <row r="2826" ht="18.75" customHeight="1" spans="1:6">
      <c r="A2826" s="35">
        <v>2825</v>
      </c>
      <c r="B2826" s="35" t="s">
        <v>6</v>
      </c>
      <c r="C2826" s="37" t="s">
        <v>2970</v>
      </c>
      <c r="D2826" s="28" t="s">
        <v>397</v>
      </c>
      <c r="E2826" s="39" t="s">
        <v>29</v>
      </c>
      <c r="F2826" s="39" t="s">
        <v>7</v>
      </c>
    </row>
    <row r="2827" ht="18.75" customHeight="1" spans="1:6">
      <c r="A2827" s="35">
        <v>2826</v>
      </c>
      <c r="B2827" s="35" t="s">
        <v>6</v>
      </c>
      <c r="C2827" s="37" t="s">
        <v>2971</v>
      </c>
      <c r="D2827" s="28" t="s">
        <v>397</v>
      </c>
      <c r="E2827" s="39" t="s">
        <v>29</v>
      </c>
      <c r="F2827" s="39" t="s">
        <v>7</v>
      </c>
    </row>
    <row r="2828" ht="18.75" customHeight="1" spans="1:6">
      <c r="A2828" s="35">
        <v>2827</v>
      </c>
      <c r="B2828" s="35" t="s">
        <v>6</v>
      </c>
      <c r="C2828" s="37" t="s">
        <v>2972</v>
      </c>
      <c r="D2828" s="28" t="s">
        <v>397</v>
      </c>
      <c r="E2828" s="39" t="s">
        <v>29</v>
      </c>
      <c r="F2828" s="39" t="s">
        <v>7</v>
      </c>
    </row>
    <row r="2829" ht="18.75" customHeight="1" spans="1:6">
      <c r="A2829" s="35">
        <v>2828</v>
      </c>
      <c r="B2829" s="35" t="s">
        <v>6</v>
      </c>
      <c r="C2829" s="37" t="s">
        <v>2973</v>
      </c>
      <c r="D2829" s="28" t="s">
        <v>397</v>
      </c>
      <c r="E2829" s="39" t="s">
        <v>29</v>
      </c>
      <c r="F2829" s="39" t="s">
        <v>7</v>
      </c>
    </row>
    <row r="2830" ht="18.75" customHeight="1" spans="1:6">
      <c r="A2830" s="35">
        <v>2829</v>
      </c>
      <c r="B2830" s="35" t="s">
        <v>6</v>
      </c>
      <c r="C2830" s="37" t="s">
        <v>2974</v>
      </c>
      <c r="D2830" s="28"/>
      <c r="E2830" s="39" t="s">
        <v>29</v>
      </c>
      <c r="F2830" s="39" t="s">
        <v>7</v>
      </c>
    </row>
    <row r="2831" ht="18.75" customHeight="1" spans="1:6">
      <c r="A2831" s="35">
        <v>2830</v>
      </c>
      <c r="B2831" s="35" t="s">
        <v>6</v>
      </c>
      <c r="C2831" s="37" t="s">
        <v>2975</v>
      </c>
      <c r="D2831" s="28"/>
      <c r="E2831" s="39" t="s">
        <v>29</v>
      </c>
      <c r="F2831" s="39" t="s">
        <v>7</v>
      </c>
    </row>
    <row r="2832" ht="18.75" customHeight="1" spans="1:6">
      <c r="A2832" s="35">
        <v>2831</v>
      </c>
      <c r="B2832" s="35" t="s">
        <v>6</v>
      </c>
      <c r="C2832" s="37" t="s">
        <v>2976</v>
      </c>
      <c r="D2832" s="28"/>
      <c r="E2832" s="39" t="s">
        <v>29</v>
      </c>
      <c r="F2832" s="39" t="s">
        <v>7</v>
      </c>
    </row>
    <row r="2833" ht="18.75" customHeight="1" spans="1:6">
      <c r="A2833" s="35">
        <v>2832</v>
      </c>
      <c r="B2833" s="35" t="s">
        <v>6</v>
      </c>
      <c r="C2833" s="37" t="s">
        <v>2977</v>
      </c>
      <c r="D2833" s="28"/>
      <c r="E2833" s="39" t="s">
        <v>29</v>
      </c>
      <c r="F2833" s="39" t="s">
        <v>7</v>
      </c>
    </row>
    <row r="2834" ht="18.75" customHeight="1" spans="1:6">
      <c r="A2834" s="35">
        <v>2833</v>
      </c>
      <c r="B2834" s="35" t="s">
        <v>6</v>
      </c>
      <c r="C2834" s="37" t="s">
        <v>2978</v>
      </c>
      <c r="D2834" s="28"/>
      <c r="E2834" s="39" t="s">
        <v>29</v>
      </c>
      <c r="F2834" s="39" t="s">
        <v>7</v>
      </c>
    </row>
    <row r="2835" ht="18.75" customHeight="1" spans="1:6">
      <c r="A2835" s="35">
        <v>2834</v>
      </c>
      <c r="B2835" s="35" t="s">
        <v>6</v>
      </c>
      <c r="C2835" s="37" t="s">
        <v>2979</v>
      </c>
      <c r="D2835" s="28"/>
      <c r="E2835" s="39" t="s">
        <v>29</v>
      </c>
      <c r="F2835" s="39" t="s">
        <v>7</v>
      </c>
    </row>
    <row r="2836" ht="18.75" customHeight="1" spans="1:6">
      <c r="A2836" s="35">
        <v>2835</v>
      </c>
      <c r="B2836" s="35" t="s">
        <v>6</v>
      </c>
      <c r="C2836" s="37" t="s">
        <v>2980</v>
      </c>
      <c r="D2836" s="28"/>
      <c r="E2836" s="39" t="s">
        <v>29</v>
      </c>
      <c r="F2836" s="39" t="s">
        <v>7</v>
      </c>
    </row>
    <row r="2837" ht="18.75" customHeight="1" spans="1:6">
      <c r="A2837" s="35">
        <v>2836</v>
      </c>
      <c r="B2837" s="35" t="s">
        <v>6</v>
      </c>
      <c r="C2837" s="37" t="s">
        <v>2981</v>
      </c>
      <c r="D2837" s="28"/>
      <c r="E2837" s="53" t="s">
        <v>29</v>
      </c>
      <c r="F2837" s="39" t="s">
        <v>7</v>
      </c>
    </row>
    <row r="2838" ht="18.75" customHeight="1" spans="1:6">
      <c r="A2838" s="35">
        <v>2837</v>
      </c>
      <c r="B2838" s="35" t="s">
        <v>6</v>
      </c>
      <c r="C2838" s="37" t="s">
        <v>2982</v>
      </c>
      <c r="D2838" s="28"/>
      <c r="E2838" s="39" t="s">
        <v>29</v>
      </c>
      <c r="F2838" s="39" t="s">
        <v>7</v>
      </c>
    </row>
    <row r="2839" ht="18.75" customHeight="1" spans="1:6">
      <c r="A2839" s="35">
        <v>2838</v>
      </c>
      <c r="B2839" s="35" t="s">
        <v>6</v>
      </c>
      <c r="C2839" s="37" t="s">
        <v>2983</v>
      </c>
      <c r="D2839" s="28"/>
      <c r="E2839" s="39" t="s">
        <v>29</v>
      </c>
      <c r="F2839" s="39" t="s">
        <v>7</v>
      </c>
    </row>
    <row r="2840" ht="18.75" customHeight="1" spans="1:6">
      <c r="A2840" s="35">
        <v>2839</v>
      </c>
      <c r="B2840" s="35" t="s">
        <v>6</v>
      </c>
      <c r="C2840" s="37" t="s">
        <v>2984</v>
      </c>
      <c r="D2840" s="28"/>
      <c r="E2840" s="39" t="s">
        <v>29</v>
      </c>
      <c r="F2840" s="39" t="s">
        <v>7</v>
      </c>
    </row>
    <row r="2841" ht="18.75" customHeight="1" spans="1:6">
      <c r="A2841" s="35">
        <v>2840</v>
      </c>
      <c r="B2841" s="35" t="s">
        <v>6</v>
      </c>
      <c r="C2841" s="37" t="s">
        <v>2985</v>
      </c>
      <c r="D2841" s="28"/>
      <c r="E2841" s="39" t="s">
        <v>29</v>
      </c>
      <c r="F2841" s="39" t="s">
        <v>7</v>
      </c>
    </row>
    <row r="2842" ht="18.75" customHeight="1" spans="1:6">
      <c r="A2842" s="35">
        <v>2841</v>
      </c>
      <c r="B2842" s="35" t="s">
        <v>6</v>
      </c>
      <c r="C2842" s="37" t="s">
        <v>2986</v>
      </c>
      <c r="D2842" s="28"/>
      <c r="E2842" s="39" t="s">
        <v>305</v>
      </c>
      <c r="F2842" s="39" t="s">
        <v>7</v>
      </c>
    </row>
    <row r="2843" ht="18.75" customHeight="1" spans="1:6">
      <c r="A2843" s="35">
        <v>2842</v>
      </c>
      <c r="B2843" s="35" t="s">
        <v>6</v>
      </c>
      <c r="C2843" s="37" t="s">
        <v>2987</v>
      </c>
      <c r="D2843" s="28" t="s">
        <v>72</v>
      </c>
      <c r="E2843" s="39" t="s">
        <v>29</v>
      </c>
      <c r="F2843" s="39" t="s">
        <v>7</v>
      </c>
    </row>
    <row r="2844" ht="18.75" customHeight="1" spans="1:6">
      <c r="A2844" s="35">
        <v>2843</v>
      </c>
      <c r="B2844" s="35" t="s">
        <v>6</v>
      </c>
      <c r="C2844" s="37" t="s">
        <v>2988</v>
      </c>
      <c r="D2844" s="28" t="s">
        <v>185</v>
      </c>
      <c r="E2844" s="39" t="s">
        <v>29</v>
      </c>
      <c r="F2844" s="39" t="s">
        <v>7</v>
      </c>
    </row>
    <row r="2845" ht="18.75" customHeight="1" spans="1:6">
      <c r="A2845" s="35">
        <v>2844</v>
      </c>
      <c r="B2845" s="35" t="s">
        <v>6</v>
      </c>
      <c r="C2845" s="37" t="s">
        <v>2989</v>
      </c>
      <c r="D2845" s="28" t="s">
        <v>185</v>
      </c>
      <c r="E2845" s="39" t="s">
        <v>29</v>
      </c>
      <c r="F2845" s="39" t="s">
        <v>7</v>
      </c>
    </row>
    <row r="2846" ht="18.75" customHeight="1" spans="1:6">
      <c r="A2846" s="35">
        <v>2845</v>
      </c>
      <c r="B2846" s="35" t="s">
        <v>6</v>
      </c>
      <c r="C2846" s="37" t="s">
        <v>2990</v>
      </c>
      <c r="D2846" s="28" t="s">
        <v>185</v>
      </c>
      <c r="E2846" s="39" t="s">
        <v>29</v>
      </c>
      <c r="F2846" s="39" t="s">
        <v>7</v>
      </c>
    </row>
    <row r="2847" ht="18.75" customHeight="1" spans="1:6">
      <c r="A2847" s="35">
        <v>2846</v>
      </c>
      <c r="B2847" s="35" t="s">
        <v>6</v>
      </c>
      <c r="C2847" s="37" t="s">
        <v>2991</v>
      </c>
      <c r="D2847" s="28" t="s">
        <v>285</v>
      </c>
      <c r="E2847" s="39" t="s">
        <v>29</v>
      </c>
      <c r="F2847" s="39" t="s">
        <v>7</v>
      </c>
    </row>
    <row r="2848" ht="18.75" customHeight="1" spans="1:6">
      <c r="A2848" s="35">
        <v>2847</v>
      </c>
      <c r="B2848" s="35" t="s">
        <v>6</v>
      </c>
      <c r="C2848" s="37" t="s">
        <v>2992</v>
      </c>
      <c r="D2848" s="28" t="s">
        <v>285</v>
      </c>
      <c r="E2848" s="39" t="s">
        <v>29</v>
      </c>
      <c r="F2848" s="39" t="s">
        <v>7</v>
      </c>
    </row>
    <row r="2849" ht="18.75" customHeight="1" spans="1:6">
      <c r="A2849" s="35">
        <v>2848</v>
      </c>
      <c r="B2849" s="35" t="s">
        <v>6</v>
      </c>
      <c r="C2849" s="37" t="s">
        <v>2993</v>
      </c>
      <c r="D2849" s="28" t="s">
        <v>285</v>
      </c>
      <c r="E2849" s="39" t="s">
        <v>29</v>
      </c>
      <c r="F2849" s="39" t="s">
        <v>7</v>
      </c>
    </row>
    <row r="2850" ht="18.75" customHeight="1" spans="1:6">
      <c r="A2850" s="35">
        <v>2849</v>
      </c>
      <c r="B2850" s="35" t="s">
        <v>6</v>
      </c>
      <c r="C2850" s="37" t="s">
        <v>2994</v>
      </c>
      <c r="D2850" s="28" t="s">
        <v>285</v>
      </c>
      <c r="E2850" s="39" t="s">
        <v>29</v>
      </c>
      <c r="F2850" s="39" t="s">
        <v>7</v>
      </c>
    </row>
    <row r="2851" ht="18.75" customHeight="1" spans="1:6">
      <c r="A2851" s="35">
        <v>2850</v>
      </c>
      <c r="B2851" s="35" t="s">
        <v>6</v>
      </c>
      <c r="C2851" s="37" t="s">
        <v>2995</v>
      </c>
      <c r="D2851" s="28" t="s">
        <v>285</v>
      </c>
      <c r="E2851" s="39" t="s">
        <v>29</v>
      </c>
      <c r="F2851" s="39" t="s">
        <v>7</v>
      </c>
    </row>
    <row r="2852" ht="18.75" customHeight="1" spans="1:6">
      <c r="A2852" s="35">
        <v>2851</v>
      </c>
      <c r="B2852" s="35" t="s">
        <v>6</v>
      </c>
      <c r="C2852" s="37" t="s">
        <v>2996</v>
      </c>
      <c r="D2852" s="28" t="s">
        <v>285</v>
      </c>
      <c r="E2852" s="39" t="s">
        <v>29</v>
      </c>
      <c r="F2852" s="39" t="s">
        <v>7</v>
      </c>
    </row>
    <row r="2853" ht="18.75" customHeight="1" spans="1:6">
      <c r="A2853" s="35">
        <v>2852</v>
      </c>
      <c r="B2853" s="35" t="s">
        <v>6</v>
      </c>
      <c r="C2853" s="37" t="s">
        <v>2997</v>
      </c>
      <c r="D2853" s="28" t="s">
        <v>285</v>
      </c>
      <c r="E2853" s="39" t="s">
        <v>29</v>
      </c>
      <c r="F2853" s="39" t="s">
        <v>7</v>
      </c>
    </row>
    <row r="2854" ht="18.75" customHeight="1" spans="1:6">
      <c r="A2854" s="35">
        <v>2853</v>
      </c>
      <c r="B2854" s="35" t="s">
        <v>6</v>
      </c>
      <c r="C2854" s="37" t="s">
        <v>2998</v>
      </c>
      <c r="D2854" s="28" t="s">
        <v>285</v>
      </c>
      <c r="E2854" s="39" t="s">
        <v>29</v>
      </c>
      <c r="F2854" s="39" t="s">
        <v>7</v>
      </c>
    </row>
    <row r="2855" ht="18.75" customHeight="1" spans="1:6">
      <c r="A2855" s="35">
        <v>2854</v>
      </c>
      <c r="B2855" s="35" t="s">
        <v>6</v>
      </c>
      <c r="C2855" s="37" t="s">
        <v>2999</v>
      </c>
      <c r="D2855" s="28" t="s">
        <v>285</v>
      </c>
      <c r="E2855" s="39" t="s">
        <v>29</v>
      </c>
      <c r="F2855" s="39" t="s">
        <v>7</v>
      </c>
    </row>
    <row r="2856" ht="18.75" customHeight="1" spans="1:6">
      <c r="A2856" s="35">
        <v>2855</v>
      </c>
      <c r="B2856" s="35" t="s">
        <v>6</v>
      </c>
      <c r="C2856" s="37" t="s">
        <v>3000</v>
      </c>
      <c r="D2856" s="28" t="s">
        <v>81</v>
      </c>
      <c r="E2856" s="39" t="s">
        <v>29</v>
      </c>
      <c r="F2856" s="39" t="s">
        <v>7</v>
      </c>
    </row>
    <row r="2857" ht="18.75" customHeight="1" spans="1:6">
      <c r="A2857" s="35">
        <v>2856</v>
      </c>
      <c r="B2857" s="35" t="s">
        <v>6</v>
      </c>
      <c r="C2857" s="37" t="s">
        <v>3001</v>
      </c>
      <c r="D2857" s="28" t="s">
        <v>162</v>
      </c>
      <c r="E2857" s="39" t="s">
        <v>29</v>
      </c>
      <c r="F2857" s="39" t="s">
        <v>7</v>
      </c>
    </row>
    <row r="2858" ht="18.75" customHeight="1" spans="1:6">
      <c r="A2858" s="35">
        <v>2857</v>
      </c>
      <c r="B2858" s="35" t="s">
        <v>6</v>
      </c>
      <c r="C2858" s="37" t="s">
        <v>3002</v>
      </c>
      <c r="D2858" s="28" t="s">
        <v>117</v>
      </c>
      <c r="E2858" s="39" t="s">
        <v>29</v>
      </c>
      <c r="F2858" s="39" t="s">
        <v>7</v>
      </c>
    </row>
    <row r="2859" ht="18.75" customHeight="1" spans="1:6">
      <c r="A2859" s="35">
        <v>2858</v>
      </c>
      <c r="B2859" s="35" t="s">
        <v>6</v>
      </c>
      <c r="C2859" s="37" t="s">
        <v>3003</v>
      </c>
      <c r="D2859" s="28" t="s">
        <v>3004</v>
      </c>
      <c r="E2859" s="39" t="s">
        <v>29</v>
      </c>
      <c r="F2859" s="39" t="s">
        <v>7</v>
      </c>
    </row>
    <row r="2860" ht="18.75" customHeight="1" spans="1:6">
      <c r="A2860" s="35">
        <v>2859</v>
      </c>
      <c r="B2860" s="35" t="s">
        <v>6</v>
      </c>
      <c r="C2860" s="37" t="s">
        <v>3005</v>
      </c>
      <c r="D2860" s="28" t="s">
        <v>397</v>
      </c>
      <c r="E2860" s="53" t="s">
        <v>29</v>
      </c>
      <c r="F2860" s="39" t="s">
        <v>7</v>
      </c>
    </row>
    <row r="2861" ht="18.75" customHeight="1" spans="1:6">
      <c r="A2861" s="35">
        <v>2860</v>
      </c>
      <c r="B2861" s="35" t="s">
        <v>6</v>
      </c>
      <c r="C2861" s="37" t="s">
        <v>3006</v>
      </c>
      <c r="D2861" s="28" t="s">
        <v>437</v>
      </c>
      <c r="E2861" s="53" t="s">
        <v>29</v>
      </c>
      <c r="F2861" s="39" t="s">
        <v>7</v>
      </c>
    </row>
    <row r="2862" ht="18.75" customHeight="1" spans="1:6">
      <c r="A2862" s="35">
        <v>2861</v>
      </c>
      <c r="B2862" s="35" t="s">
        <v>6</v>
      </c>
      <c r="C2862" s="37" t="s">
        <v>3007</v>
      </c>
      <c r="D2862" s="28" t="s">
        <v>37</v>
      </c>
      <c r="E2862" s="39" t="s">
        <v>29</v>
      </c>
      <c r="F2862" s="39" t="s">
        <v>7</v>
      </c>
    </row>
    <row r="2863" ht="18.75" customHeight="1" spans="1:6">
      <c r="A2863" s="35">
        <v>2862</v>
      </c>
      <c r="B2863" s="35" t="s">
        <v>6</v>
      </c>
      <c r="C2863" s="37" t="s">
        <v>3008</v>
      </c>
      <c r="D2863" s="28" t="s">
        <v>397</v>
      </c>
      <c r="E2863" s="39" t="s">
        <v>29</v>
      </c>
      <c r="F2863" s="39" t="s">
        <v>7</v>
      </c>
    </row>
    <row r="2864" ht="18.75" customHeight="1" spans="1:6">
      <c r="A2864" s="35">
        <v>2863</v>
      </c>
      <c r="B2864" s="35" t="s">
        <v>6</v>
      </c>
      <c r="C2864" s="37" t="s">
        <v>3009</v>
      </c>
      <c r="D2864" s="28" t="s">
        <v>3010</v>
      </c>
      <c r="E2864" s="39" t="s">
        <v>29</v>
      </c>
      <c r="F2864" s="39" t="s">
        <v>7</v>
      </c>
    </row>
    <row r="2865" ht="18.75" customHeight="1" spans="1:6">
      <c r="A2865" s="35">
        <v>2864</v>
      </c>
      <c r="B2865" s="35" t="s">
        <v>6</v>
      </c>
      <c r="C2865" s="37" t="s">
        <v>3011</v>
      </c>
      <c r="D2865" s="28" t="s">
        <v>1881</v>
      </c>
      <c r="E2865" s="39" t="s">
        <v>29</v>
      </c>
      <c r="F2865" s="39" t="s">
        <v>7</v>
      </c>
    </row>
    <row r="2866" ht="18.75" customHeight="1" spans="1:6">
      <c r="A2866" s="35">
        <v>2865</v>
      </c>
      <c r="B2866" s="35" t="s">
        <v>6</v>
      </c>
      <c r="C2866" s="37" t="s">
        <v>3012</v>
      </c>
      <c r="D2866" s="28" t="s">
        <v>3013</v>
      </c>
      <c r="E2866" s="39" t="s">
        <v>29</v>
      </c>
      <c r="F2866" s="39" t="s">
        <v>7</v>
      </c>
    </row>
    <row r="2867" ht="18.75" customHeight="1" spans="1:6">
      <c r="A2867" s="35">
        <v>2866</v>
      </c>
      <c r="B2867" s="35" t="s">
        <v>6</v>
      </c>
      <c r="C2867" s="37" t="s">
        <v>3014</v>
      </c>
      <c r="D2867" s="28" t="s">
        <v>461</v>
      </c>
      <c r="E2867" s="39" t="s">
        <v>29</v>
      </c>
      <c r="F2867" s="39" t="s">
        <v>7</v>
      </c>
    </row>
    <row r="2868" ht="18.75" customHeight="1" spans="1:6">
      <c r="A2868" s="35">
        <v>2867</v>
      </c>
      <c r="B2868" s="35" t="s">
        <v>6</v>
      </c>
      <c r="C2868" s="37" t="s">
        <v>3015</v>
      </c>
      <c r="D2868" s="28" t="s">
        <v>70</v>
      </c>
      <c r="E2868" s="53" t="s">
        <v>29</v>
      </c>
      <c r="F2868" s="39" t="s">
        <v>7</v>
      </c>
    </row>
    <row r="2869" ht="18.75" customHeight="1" spans="1:6">
      <c r="A2869" s="35">
        <v>2868</v>
      </c>
      <c r="B2869" s="35" t="s">
        <v>6</v>
      </c>
      <c r="C2869" s="37" t="s">
        <v>3016</v>
      </c>
      <c r="D2869" s="28" t="s">
        <v>767</v>
      </c>
      <c r="E2869" s="39" t="s">
        <v>29</v>
      </c>
      <c r="F2869" s="39" t="s">
        <v>7</v>
      </c>
    </row>
    <row r="2870" ht="18.75" customHeight="1" spans="1:6">
      <c r="A2870" s="35">
        <v>2869</v>
      </c>
      <c r="B2870" s="35" t="s">
        <v>6</v>
      </c>
      <c r="C2870" s="37" t="s">
        <v>3017</v>
      </c>
      <c r="D2870" s="28" t="s">
        <v>40</v>
      </c>
      <c r="E2870" s="39" t="s">
        <v>29</v>
      </c>
      <c r="F2870" s="39" t="s">
        <v>7</v>
      </c>
    </row>
    <row r="2871" ht="18.75" customHeight="1" spans="1:6">
      <c r="A2871" s="35">
        <v>2870</v>
      </c>
      <c r="B2871" s="35" t="s">
        <v>6</v>
      </c>
      <c r="C2871" s="37" t="s">
        <v>3018</v>
      </c>
      <c r="D2871" s="28" t="s">
        <v>391</v>
      </c>
      <c r="E2871" s="39" t="s">
        <v>29</v>
      </c>
      <c r="F2871" s="39" t="s">
        <v>7</v>
      </c>
    </row>
    <row r="2872" ht="18.75" customHeight="1" spans="1:6">
      <c r="A2872" s="35">
        <v>2871</v>
      </c>
      <c r="B2872" s="35" t="s">
        <v>6</v>
      </c>
      <c r="C2872" s="37" t="s">
        <v>3019</v>
      </c>
      <c r="D2872" s="28" t="s">
        <v>40</v>
      </c>
      <c r="E2872" s="39" t="s">
        <v>29</v>
      </c>
      <c r="F2872" s="39" t="s">
        <v>7</v>
      </c>
    </row>
    <row r="2873" ht="18.75" customHeight="1" spans="1:6">
      <c r="A2873" s="35">
        <v>2872</v>
      </c>
      <c r="B2873" s="35" t="s">
        <v>6</v>
      </c>
      <c r="C2873" s="37" t="s">
        <v>3020</v>
      </c>
      <c r="D2873" s="28" t="s">
        <v>230</v>
      </c>
      <c r="E2873" s="39" t="s">
        <v>29</v>
      </c>
      <c r="F2873" s="39" t="s">
        <v>7</v>
      </c>
    </row>
    <row r="2874" ht="18.75" customHeight="1" spans="1:6">
      <c r="A2874" s="35">
        <v>2873</v>
      </c>
      <c r="B2874" s="35" t="s">
        <v>6</v>
      </c>
      <c r="C2874" s="37" t="s">
        <v>3021</v>
      </c>
      <c r="D2874" s="28" t="s">
        <v>65</v>
      </c>
      <c r="E2874" s="53" t="s">
        <v>29</v>
      </c>
      <c r="F2874" s="39" t="s">
        <v>7</v>
      </c>
    </row>
    <row r="2875" ht="18.75" customHeight="1" spans="1:6">
      <c r="A2875" s="35">
        <v>2874</v>
      </c>
      <c r="B2875" s="35" t="s">
        <v>6</v>
      </c>
      <c r="C2875" s="37" t="s">
        <v>3022</v>
      </c>
      <c r="D2875" s="28" t="s">
        <v>152</v>
      </c>
      <c r="E2875" s="39" t="s">
        <v>29</v>
      </c>
      <c r="F2875" s="39" t="s">
        <v>7</v>
      </c>
    </row>
    <row r="2876" ht="18.75" customHeight="1" spans="1:6">
      <c r="A2876" s="35">
        <v>2875</v>
      </c>
      <c r="B2876" s="35" t="s">
        <v>6</v>
      </c>
      <c r="C2876" s="37" t="s">
        <v>3023</v>
      </c>
      <c r="D2876" s="28" t="s">
        <v>3024</v>
      </c>
      <c r="E2876" s="53" t="s">
        <v>29</v>
      </c>
      <c r="F2876" s="39" t="s">
        <v>7</v>
      </c>
    </row>
    <row r="2877" ht="18.75" customHeight="1" spans="1:6">
      <c r="A2877" s="35">
        <v>2876</v>
      </c>
      <c r="B2877" s="35" t="s">
        <v>6</v>
      </c>
      <c r="C2877" s="37" t="s">
        <v>3025</v>
      </c>
      <c r="D2877" s="28" t="s">
        <v>3026</v>
      </c>
      <c r="E2877" s="39" t="s">
        <v>29</v>
      </c>
      <c r="F2877" s="39" t="s">
        <v>7</v>
      </c>
    </row>
    <row r="2878" ht="18.75" customHeight="1" spans="1:6">
      <c r="A2878" s="35">
        <v>2877</v>
      </c>
      <c r="B2878" s="35" t="s">
        <v>6</v>
      </c>
      <c r="C2878" s="37" t="s">
        <v>3027</v>
      </c>
      <c r="D2878" s="28" t="s">
        <v>334</v>
      </c>
      <c r="E2878" s="39" t="s">
        <v>29</v>
      </c>
      <c r="F2878" s="39" t="s">
        <v>7</v>
      </c>
    </row>
    <row r="2879" ht="18.75" customHeight="1" spans="1:6">
      <c r="A2879" s="35">
        <v>2878</v>
      </c>
      <c r="B2879" s="35" t="s">
        <v>6</v>
      </c>
      <c r="C2879" s="37" t="s">
        <v>3028</v>
      </c>
      <c r="D2879" s="28" t="s">
        <v>37</v>
      </c>
      <c r="E2879" s="53" t="s">
        <v>29</v>
      </c>
      <c r="F2879" s="39" t="s">
        <v>7</v>
      </c>
    </row>
    <row r="2880" ht="18.75" customHeight="1" spans="1:6">
      <c r="A2880" s="35">
        <v>2879</v>
      </c>
      <c r="B2880" s="35" t="s">
        <v>6</v>
      </c>
      <c r="C2880" s="37" t="s">
        <v>3029</v>
      </c>
      <c r="D2880" s="28" t="s">
        <v>110</v>
      </c>
      <c r="E2880" s="39" t="s">
        <v>29</v>
      </c>
      <c r="F2880" s="39" t="s">
        <v>7</v>
      </c>
    </row>
    <row r="2881" ht="18.75" customHeight="1" spans="1:6">
      <c r="A2881" s="35">
        <v>2880</v>
      </c>
      <c r="B2881" s="35" t="s">
        <v>6</v>
      </c>
      <c r="C2881" s="37" t="s">
        <v>3030</v>
      </c>
      <c r="D2881" s="28" t="s">
        <v>334</v>
      </c>
      <c r="E2881" s="39" t="s">
        <v>29</v>
      </c>
      <c r="F2881" s="39" t="s">
        <v>7</v>
      </c>
    </row>
    <row r="2882" ht="18.75" customHeight="1" spans="1:6">
      <c r="A2882" s="35">
        <v>2881</v>
      </c>
      <c r="B2882" s="35" t="s">
        <v>6</v>
      </c>
      <c r="C2882" s="37" t="s">
        <v>3031</v>
      </c>
      <c r="D2882" s="28" t="s">
        <v>70</v>
      </c>
      <c r="E2882" s="39" t="s">
        <v>29</v>
      </c>
      <c r="F2882" s="39" t="s">
        <v>7</v>
      </c>
    </row>
    <row r="2883" ht="18.75" customHeight="1" spans="1:6">
      <c r="A2883" s="35">
        <v>2882</v>
      </c>
      <c r="B2883" s="35" t="s">
        <v>6</v>
      </c>
      <c r="C2883" s="37" t="s">
        <v>3032</v>
      </c>
      <c r="D2883" s="28" t="s">
        <v>152</v>
      </c>
      <c r="E2883" s="39" t="s">
        <v>29</v>
      </c>
      <c r="F2883" s="39" t="s">
        <v>7</v>
      </c>
    </row>
    <row r="2884" ht="18.75" customHeight="1" spans="1:6">
      <c r="A2884" s="35">
        <v>2883</v>
      </c>
      <c r="B2884" s="35" t="s">
        <v>6</v>
      </c>
      <c r="C2884" s="37" t="s">
        <v>3033</v>
      </c>
      <c r="D2884" s="28" t="s">
        <v>2103</v>
      </c>
      <c r="E2884" s="39" t="s">
        <v>29</v>
      </c>
      <c r="F2884" s="39" t="s">
        <v>7</v>
      </c>
    </row>
    <row r="2885" ht="18.75" customHeight="1" spans="1:6">
      <c r="A2885" s="35">
        <v>2884</v>
      </c>
      <c r="B2885" s="35" t="s">
        <v>6</v>
      </c>
      <c r="C2885" s="37" t="s">
        <v>3034</v>
      </c>
      <c r="D2885" s="28" t="s">
        <v>164</v>
      </c>
      <c r="E2885" s="39" t="s">
        <v>29</v>
      </c>
      <c r="F2885" s="39" t="s">
        <v>7</v>
      </c>
    </row>
    <row r="2886" ht="18.75" customHeight="1" spans="1:6">
      <c r="A2886" s="35">
        <v>2885</v>
      </c>
      <c r="B2886" s="35" t="s">
        <v>6</v>
      </c>
      <c r="C2886" s="37" t="s">
        <v>3035</v>
      </c>
      <c r="D2886" s="28" t="s">
        <v>1817</v>
      </c>
      <c r="E2886" s="39" t="s">
        <v>29</v>
      </c>
      <c r="F2886" s="39" t="s">
        <v>7</v>
      </c>
    </row>
    <row r="2887" ht="18.75" customHeight="1" spans="1:6">
      <c r="A2887" s="35">
        <v>2886</v>
      </c>
      <c r="B2887" s="35" t="s">
        <v>6</v>
      </c>
      <c r="C2887" s="37" t="s">
        <v>3036</v>
      </c>
      <c r="D2887" s="28" t="s">
        <v>310</v>
      </c>
      <c r="E2887" s="39" t="s">
        <v>29</v>
      </c>
      <c r="F2887" s="39" t="s">
        <v>7</v>
      </c>
    </row>
    <row r="2888" ht="18.75" customHeight="1" spans="1:6">
      <c r="A2888" s="35">
        <v>2887</v>
      </c>
      <c r="B2888" s="35" t="s">
        <v>6</v>
      </c>
      <c r="C2888" s="37" t="s">
        <v>3037</v>
      </c>
      <c r="D2888" s="28" t="s">
        <v>40</v>
      </c>
      <c r="E2888" s="39" t="s">
        <v>29</v>
      </c>
      <c r="F2888" s="39" t="s">
        <v>7</v>
      </c>
    </row>
    <row r="2889" ht="18.75" customHeight="1" spans="1:6">
      <c r="A2889" s="35">
        <v>2888</v>
      </c>
      <c r="B2889" s="35" t="s">
        <v>6</v>
      </c>
      <c r="C2889" s="37" t="s">
        <v>3038</v>
      </c>
      <c r="D2889" s="28" t="s">
        <v>152</v>
      </c>
      <c r="E2889" s="39" t="s">
        <v>29</v>
      </c>
      <c r="F2889" s="39" t="s">
        <v>7</v>
      </c>
    </row>
    <row r="2890" ht="18.75" customHeight="1" spans="1:6">
      <c r="A2890" s="35">
        <v>2889</v>
      </c>
      <c r="B2890" s="35" t="s">
        <v>6</v>
      </c>
      <c r="C2890" s="37" t="s">
        <v>3039</v>
      </c>
      <c r="D2890" s="28" t="s">
        <v>164</v>
      </c>
      <c r="E2890" s="39" t="s">
        <v>29</v>
      </c>
      <c r="F2890" s="39" t="s">
        <v>7</v>
      </c>
    </row>
    <row r="2891" ht="18.75" customHeight="1" spans="1:6">
      <c r="A2891" s="35">
        <v>2890</v>
      </c>
      <c r="B2891" s="35" t="s">
        <v>6</v>
      </c>
      <c r="C2891" s="37" t="s">
        <v>3040</v>
      </c>
      <c r="D2891" s="28" t="s">
        <v>162</v>
      </c>
      <c r="E2891" s="39" t="s">
        <v>29</v>
      </c>
      <c r="F2891" s="39" t="s">
        <v>7</v>
      </c>
    </row>
    <row r="2892" ht="18.75" customHeight="1" spans="1:6">
      <c r="A2892" s="35">
        <v>2891</v>
      </c>
      <c r="B2892" s="35" t="s">
        <v>6</v>
      </c>
      <c r="C2892" s="37" t="s">
        <v>3041</v>
      </c>
      <c r="D2892" s="28" t="s">
        <v>120</v>
      </c>
      <c r="E2892" s="39" t="s">
        <v>29</v>
      </c>
      <c r="F2892" s="39" t="s">
        <v>7</v>
      </c>
    </row>
    <row r="2893" ht="18.75" customHeight="1" spans="1:6">
      <c r="A2893" s="35">
        <v>2892</v>
      </c>
      <c r="B2893" s="35" t="s">
        <v>6</v>
      </c>
      <c r="C2893" s="37" t="s">
        <v>3042</v>
      </c>
      <c r="D2893" s="28" t="s">
        <v>120</v>
      </c>
      <c r="E2893" s="53" t="s">
        <v>29</v>
      </c>
      <c r="F2893" s="39" t="s">
        <v>7</v>
      </c>
    </row>
    <row r="2894" ht="18.75" customHeight="1" spans="1:6">
      <c r="A2894" s="35">
        <v>2893</v>
      </c>
      <c r="B2894" s="35" t="s">
        <v>6</v>
      </c>
      <c r="C2894" s="37" t="s">
        <v>3043</v>
      </c>
      <c r="D2894" s="28" t="s">
        <v>334</v>
      </c>
      <c r="E2894" s="53" t="s">
        <v>29</v>
      </c>
      <c r="F2894" s="39" t="s">
        <v>7</v>
      </c>
    </row>
    <row r="2895" ht="18.75" customHeight="1" spans="1:6">
      <c r="A2895" s="35">
        <v>2894</v>
      </c>
      <c r="B2895" s="35" t="s">
        <v>6</v>
      </c>
      <c r="C2895" s="37" t="s">
        <v>3044</v>
      </c>
      <c r="D2895" s="28" t="s">
        <v>334</v>
      </c>
      <c r="E2895" s="39" t="s">
        <v>29</v>
      </c>
      <c r="F2895" s="39" t="s">
        <v>7</v>
      </c>
    </row>
    <row r="2896" ht="18.75" customHeight="1" spans="1:6">
      <c r="A2896" s="35">
        <v>2895</v>
      </c>
      <c r="B2896" s="35" t="s">
        <v>6</v>
      </c>
      <c r="C2896" s="37" t="s">
        <v>3045</v>
      </c>
      <c r="D2896" s="28" t="s">
        <v>334</v>
      </c>
      <c r="E2896" s="53" t="s">
        <v>29</v>
      </c>
      <c r="F2896" s="39" t="s">
        <v>7</v>
      </c>
    </row>
    <row r="2897" ht="18.75" customHeight="1" spans="1:6">
      <c r="A2897" s="35">
        <v>2896</v>
      </c>
      <c r="B2897" s="35" t="s">
        <v>6</v>
      </c>
      <c r="C2897" s="37" t="s">
        <v>3046</v>
      </c>
      <c r="D2897" s="28" t="s">
        <v>110</v>
      </c>
      <c r="E2897" s="53" t="s">
        <v>29</v>
      </c>
      <c r="F2897" s="39" t="s">
        <v>7</v>
      </c>
    </row>
    <row r="2898" ht="18.75" customHeight="1" spans="1:6">
      <c r="A2898" s="35">
        <v>2897</v>
      </c>
      <c r="B2898" s="35" t="s">
        <v>6</v>
      </c>
      <c r="C2898" s="37" t="s">
        <v>3047</v>
      </c>
      <c r="D2898" s="28" t="s">
        <v>162</v>
      </c>
      <c r="E2898" s="39" t="s">
        <v>29</v>
      </c>
      <c r="F2898" s="39" t="s">
        <v>7</v>
      </c>
    </row>
    <row r="2899" ht="18.75" customHeight="1" spans="1:6">
      <c r="A2899" s="35">
        <v>2898</v>
      </c>
      <c r="B2899" s="35" t="s">
        <v>6</v>
      </c>
      <c r="C2899" s="37" t="s">
        <v>3048</v>
      </c>
      <c r="D2899" s="28" t="s">
        <v>614</v>
      </c>
      <c r="E2899" s="53" t="s">
        <v>29</v>
      </c>
      <c r="F2899" s="39" t="s">
        <v>7</v>
      </c>
    </row>
    <row r="2900" ht="18.75" customHeight="1" spans="1:6">
      <c r="A2900" s="35">
        <v>2899</v>
      </c>
      <c r="B2900" s="35" t="s">
        <v>6</v>
      </c>
      <c r="C2900" s="37" t="s">
        <v>3049</v>
      </c>
      <c r="D2900" s="28" t="s">
        <v>37</v>
      </c>
      <c r="E2900" s="53" t="s">
        <v>29</v>
      </c>
      <c r="F2900" s="39" t="s">
        <v>7</v>
      </c>
    </row>
    <row r="2901" ht="18.75" customHeight="1" spans="1:6">
      <c r="A2901" s="35">
        <v>2900</v>
      </c>
      <c r="B2901" s="35" t="s">
        <v>6</v>
      </c>
      <c r="C2901" s="37" t="s">
        <v>3050</v>
      </c>
      <c r="D2901" s="28" t="s">
        <v>37</v>
      </c>
      <c r="E2901" s="39" t="s">
        <v>29</v>
      </c>
      <c r="F2901" s="39" t="s">
        <v>7</v>
      </c>
    </row>
    <row r="2902" ht="18.75" customHeight="1" spans="1:6">
      <c r="A2902" s="35">
        <v>2901</v>
      </c>
      <c r="B2902" s="35" t="s">
        <v>6</v>
      </c>
      <c r="C2902" s="37" t="s">
        <v>3051</v>
      </c>
      <c r="D2902" s="28" t="s">
        <v>120</v>
      </c>
      <c r="E2902" s="39" t="s">
        <v>29</v>
      </c>
      <c r="F2902" s="39" t="s">
        <v>7</v>
      </c>
    </row>
    <row r="2903" ht="18.75" customHeight="1" spans="1:6">
      <c r="A2903" s="35">
        <v>2902</v>
      </c>
      <c r="B2903" s="35" t="s">
        <v>6</v>
      </c>
      <c r="C2903" s="37" t="s">
        <v>3052</v>
      </c>
      <c r="D2903" s="28" t="s">
        <v>110</v>
      </c>
      <c r="E2903" s="39" t="s">
        <v>29</v>
      </c>
      <c r="F2903" s="39" t="s">
        <v>7</v>
      </c>
    </row>
    <row r="2904" ht="18.75" customHeight="1" spans="1:6">
      <c r="A2904" s="35">
        <v>2903</v>
      </c>
      <c r="B2904" s="35" t="s">
        <v>6</v>
      </c>
      <c r="C2904" s="37" t="s">
        <v>3053</v>
      </c>
      <c r="D2904" s="28" t="s">
        <v>120</v>
      </c>
      <c r="E2904" s="53" t="s">
        <v>29</v>
      </c>
      <c r="F2904" s="39" t="s">
        <v>7</v>
      </c>
    </row>
    <row r="2905" ht="18.75" customHeight="1" spans="1:6">
      <c r="A2905" s="35">
        <v>2904</v>
      </c>
      <c r="B2905" s="35" t="s">
        <v>6</v>
      </c>
      <c r="C2905" s="37" t="s">
        <v>3054</v>
      </c>
      <c r="D2905" s="28" t="s">
        <v>81</v>
      </c>
      <c r="E2905" s="39" t="s">
        <v>29</v>
      </c>
      <c r="F2905" s="39" t="s">
        <v>7</v>
      </c>
    </row>
    <row r="2906" ht="18.75" customHeight="1" spans="1:6">
      <c r="A2906" s="35">
        <v>2905</v>
      </c>
      <c r="B2906" s="35" t="s">
        <v>6</v>
      </c>
      <c r="C2906" s="37" t="s">
        <v>3055</v>
      </c>
      <c r="D2906" s="28" t="s">
        <v>110</v>
      </c>
      <c r="E2906" s="39" t="s">
        <v>29</v>
      </c>
      <c r="F2906" s="39" t="s">
        <v>7</v>
      </c>
    </row>
    <row r="2907" ht="18.75" customHeight="1" spans="1:6">
      <c r="A2907" s="35">
        <v>2906</v>
      </c>
      <c r="B2907" s="35" t="s">
        <v>6</v>
      </c>
      <c r="C2907" s="37" t="s">
        <v>3056</v>
      </c>
      <c r="D2907" s="28" t="s">
        <v>81</v>
      </c>
      <c r="E2907" s="39" t="s">
        <v>29</v>
      </c>
      <c r="F2907" s="39" t="s">
        <v>7</v>
      </c>
    </row>
    <row r="2908" ht="18.75" customHeight="1" spans="1:6">
      <c r="A2908" s="35">
        <v>2907</v>
      </c>
      <c r="B2908" s="35" t="s">
        <v>6</v>
      </c>
      <c r="C2908" s="37" t="s">
        <v>3057</v>
      </c>
      <c r="D2908" s="28" t="s">
        <v>2011</v>
      </c>
      <c r="E2908" s="39" t="s">
        <v>29</v>
      </c>
      <c r="F2908" s="39" t="s">
        <v>7</v>
      </c>
    </row>
    <row r="2909" ht="18.75" customHeight="1" spans="1:6">
      <c r="A2909" s="35">
        <v>2908</v>
      </c>
      <c r="B2909" s="35" t="s">
        <v>6</v>
      </c>
      <c r="C2909" s="37" t="s">
        <v>3058</v>
      </c>
      <c r="D2909" s="28" t="s">
        <v>120</v>
      </c>
      <c r="E2909" s="39" t="s">
        <v>29</v>
      </c>
      <c r="F2909" s="39" t="s">
        <v>7</v>
      </c>
    </row>
    <row r="2910" ht="18.75" customHeight="1" spans="1:6">
      <c r="A2910" s="35">
        <v>2909</v>
      </c>
      <c r="B2910" s="35" t="s">
        <v>6</v>
      </c>
      <c r="C2910" s="37" t="s">
        <v>3059</v>
      </c>
      <c r="D2910" s="28" t="s">
        <v>3060</v>
      </c>
      <c r="E2910" s="39" t="s">
        <v>29</v>
      </c>
      <c r="F2910" s="39" t="s">
        <v>7</v>
      </c>
    </row>
    <row r="2911" ht="18.75" customHeight="1" spans="1:6">
      <c r="A2911" s="35">
        <v>2910</v>
      </c>
      <c r="B2911" s="35" t="s">
        <v>6</v>
      </c>
      <c r="C2911" s="37" t="s">
        <v>3061</v>
      </c>
      <c r="D2911" s="28" t="s">
        <v>3060</v>
      </c>
      <c r="E2911" s="53" t="s">
        <v>29</v>
      </c>
      <c r="F2911" s="39" t="s">
        <v>7</v>
      </c>
    </row>
    <row r="2912" ht="18.75" customHeight="1" spans="1:6">
      <c r="A2912" s="35">
        <v>2911</v>
      </c>
      <c r="B2912" s="35" t="s">
        <v>6</v>
      </c>
      <c r="C2912" s="37" t="s">
        <v>3062</v>
      </c>
      <c r="D2912" s="28" t="s">
        <v>461</v>
      </c>
      <c r="E2912" s="39" t="s">
        <v>29</v>
      </c>
      <c r="F2912" s="39" t="s">
        <v>7</v>
      </c>
    </row>
    <row r="2913" ht="18.75" customHeight="1" spans="1:6">
      <c r="A2913" s="35">
        <v>2912</v>
      </c>
      <c r="B2913" s="35" t="s">
        <v>6</v>
      </c>
      <c r="C2913" s="37" t="s">
        <v>3063</v>
      </c>
      <c r="D2913" s="28" t="s">
        <v>133</v>
      </c>
      <c r="E2913" s="39" t="s">
        <v>29</v>
      </c>
      <c r="F2913" s="39" t="s">
        <v>7</v>
      </c>
    </row>
    <row r="2914" ht="18.75" customHeight="1" spans="1:6">
      <c r="A2914" s="35">
        <v>2913</v>
      </c>
      <c r="B2914" s="35" t="s">
        <v>6</v>
      </c>
      <c r="C2914" s="37" t="s">
        <v>3064</v>
      </c>
      <c r="D2914" s="28" t="s">
        <v>133</v>
      </c>
      <c r="E2914" s="39" t="s">
        <v>29</v>
      </c>
      <c r="F2914" s="39" t="s">
        <v>7</v>
      </c>
    </row>
    <row r="2915" ht="18.75" customHeight="1" spans="1:6">
      <c r="A2915" s="35">
        <v>2914</v>
      </c>
      <c r="B2915" s="35" t="s">
        <v>6</v>
      </c>
      <c r="C2915" s="37" t="s">
        <v>3065</v>
      </c>
      <c r="D2915" s="28" t="s">
        <v>162</v>
      </c>
      <c r="E2915" s="53" t="s">
        <v>29</v>
      </c>
      <c r="F2915" s="39" t="s">
        <v>7</v>
      </c>
    </row>
    <row r="2916" ht="18.75" customHeight="1" spans="1:6">
      <c r="A2916" s="35">
        <v>2915</v>
      </c>
      <c r="B2916" s="35" t="s">
        <v>6</v>
      </c>
      <c r="C2916" s="37" t="s">
        <v>3066</v>
      </c>
      <c r="D2916" s="28" t="s">
        <v>65</v>
      </c>
      <c r="E2916" s="39" t="s">
        <v>29</v>
      </c>
      <c r="F2916" s="39" t="s">
        <v>7</v>
      </c>
    </row>
    <row r="2917" ht="18.75" customHeight="1" spans="1:6">
      <c r="A2917" s="35">
        <v>2916</v>
      </c>
      <c r="B2917" s="35" t="s">
        <v>6</v>
      </c>
      <c r="C2917" s="37" t="s">
        <v>3067</v>
      </c>
      <c r="D2917" s="28" t="s">
        <v>65</v>
      </c>
      <c r="E2917" s="39" t="s">
        <v>29</v>
      </c>
      <c r="F2917" s="39" t="s">
        <v>7</v>
      </c>
    </row>
    <row r="2918" ht="18.75" customHeight="1" spans="1:6">
      <c r="A2918" s="35">
        <v>2917</v>
      </c>
      <c r="B2918" s="35" t="s">
        <v>6</v>
      </c>
      <c r="C2918" s="37" t="s">
        <v>3068</v>
      </c>
      <c r="D2918" s="28" t="s">
        <v>1817</v>
      </c>
      <c r="E2918" s="39" t="s">
        <v>29</v>
      </c>
      <c r="F2918" s="39" t="s">
        <v>7</v>
      </c>
    </row>
    <row r="2919" ht="18.75" customHeight="1" spans="1:6">
      <c r="A2919" s="35">
        <v>2918</v>
      </c>
      <c r="B2919" s="35" t="s">
        <v>6</v>
      </c>
      <c r="C2919" s="37" t="s">
        <v>3069</v>
      </c>
      <c r="D2919" s="28" t="s">
        <v>133</v>
      </c>
      <c r="E2919" s="39" t="s">
        <v>29</v>
      </c>
      <c r="F2919" s="39" t="s">
        <v>7</v>
      </c>
    </row>
    <row r="2920" ht="18.75" customHeight="1" spans="1:6">
      <c r="A2920" s="35">
        <v>2919</v>
      </c>
      <c r="B2920" s="35" t="s">
        <v>6</v>
      </c>
      <c r="C2920" s="37" t="s">
        <v>3070</v>
      </c>
      <c r="D2920" s="28" t="s">
        <v>3071</v>
      </c>
      <c r="E2920" s="39" t="s">
        <v>29</v>
      </c>
      <c r="F2920" s="39" t="s">
        <v>7</v>
      </c>
    </row>
    <row r="2921" ht="18.75" customHeight="1" spans="1:6">
      <c r="A2921" s="35">
        <v>2920</v>
      </c>
      <c r="B2921" s="35" t="s">
        <v>6</v>
      </c>
      <c r="C2921" s="37" t="s">
        <v>3072</v>
      </c>
      <c r="D2921" s="28" t="s">
        <v>185</v>
      </c>
      <c r="E2921" s="39" t="s">
        <v>29</v>
      </c>
      <c r="F2921" s="39" t="s">
        <v>7</v>
      </c>
    </row>
    <row r="2922" ht="18.75" customHeight="1" spans="1:6">
      <c r="A2922" s="35">
        <v>2921</v>
      </c>
      <c r="B2922" s="35" t="s">
        <v>6</v>
      </c>
      <c r="C2922" s="37" t="s">
        <v>3073</v>
      </c>
      <c r="D2922" s="28" t="s">
        <v>1817</v>
      </c>
      <c r="E2922" s="39" t="s">
        <v>29</v>
      </c>
      <c r="F2922" s="39" t="s">
        <v>7</v>
      </c>
    </row>
    <row r="2923" ht="18.75" customHeight="1" spans="1:6">
      <c r="A2923" s="35">
        <v>2922</v>
      </c>
      <c r="B2923" s="35" t="s">
        <v>6</v>
      </c>
      <c r="C2923" s="37" t="s">
        <v>3074</v>
      </c>
      <c r="D2923" s="28" t="s">
        <v>437</v>
      </c>
      <c r="E2923" s="39" t="s">
        <v>29</v>
      </c>
      <c r="F2923" s="39" t="s">
        <v>7</v>
      </c>
    </row>
    <row r="2924" ht="18.75" customHeight="1" spans="1:6">
      <c r="A2924" s="35">
        <v>2923</v>
      </c>
      <c r="B2924" s="35" t="s">
        <v>6</v>
      </c>
      <c r="C2924" s="37" t="s">
        <v>3075</v>
      </c>
      <c r="D2924" s="28" t="s">
        <v>37</v>
      </c>
      <c r="E2924" s="39" t="s">
        <v>29</v>
      </c>
      <c r="F2924" s="39" t="s">
        <v>7</v>
      </c>
    </row>
    <row r="2925" ht="18.75" customHeight="1" spans="1:6">
      <c r="A2925" s="35">
        <v>2924</v>
      </c>
      <c r="B2925" s="35" t="s">
        <v>6</v>
      </c>
      <c r="C2925" s="37" t="s">
        <v>3076</v>
      </c>
      <c r="D2925" s="28" t="s">
        <v>37</v>
      </c>
      <c r="E2925" s="39" t="s">
        <v>29</v>
      </c>
      <c r="F2925" s="39" t="s">
        <v>7</v>
      </c>
    </row>
    <row r="2926" ht="18.75" customHeight="1" spans="1:6">
      <c r="A2926" s="35">
        <v>2925</v>
      </c>
      <c r="B2926" s="35" t="s">
        <v>6</v>
      </c>
      <c r="C2926" s="37" t="s">
        <v>3077</v>
      </c>
      <c r="D2926" s="28" t="s">
        <v>164</v>
      </c>
      <c r="E2926" s="39" t="s">
        <v>29</v>
      </c>
      <c r="F2926" s="39" t="s">
        <v>7</v>
      </c>
    </row>
    <row r="2927" ht="18.75" customHeight="1" spans="1:6">
      <c r="A2927" s="35">
        <v>2926</v>
      </c>
      <c r="B2927" s="35" t="s">
        <v>6</v>
      </c>
      <c r="C2927" s="37" t="s">
        <v>3078</v>
      </c>
      <c r="D2927" s="28"/>
      <c r="E2927" s="39" t="s">
        <v>29</v>
      </c>
      <c r="F2927" s="39" t="s">
        <v>7</v>
      </c>
    </row>
    <row r="2928" ht="18.75" customHeight="1" spans="1:6">
      <c r="A2928" s="35">
        <v>2927</v>
      </c>
      <c r="B2928" s="35" t="s">
        <v>6</v>
      </c>
      <c r="C2928" s="37" t="s">
        <v>3079</v>
      </c>
      <c r="D2928" s="28" t="s">
        <v>2011</v>
      </c>
      <c r="E2928" s="39" t="s">
        <v>29</v>
      </c>
      <c r="F2928" s="39" t="s">
        <v>7</v>
      </c>
    </row>
    <row r="2929" ht="18.75" customHeight="1" spans="1:6">
      <c r="A2929" s="35">
        <v>2928</v>
      </c>
      <c r="B2929" s="35" t="s">
        <v>6</v>
      </c>
      <c r="C2929" s="37" t="s">
        <v>3080</v>
      </c>
      <c r="D2929" s="28" t="s">
        <v>397</v>
      </c>
      <c r="E2929" s="39" t="s">
        <v>29</v>
      </c>
      <c r="F2929" s="39" t="s">
        <v>7</v>
      </c>
    </row>
    <row r="2930" ht="18.75" customHeight="1" spans="1:6">
      <c r="A2930" s="35">
        <v>2929</v>
      </c>
      <c r="B2930" s="35" t="s">
        <v>6</v>
      </c>
      <c r="C2930" s="37" t="s">
        <v>3081</v>
      </c>
      <c r="D2930" s="28" t="s">
        <v>397</v>
      </c>
      <c r="E2930" s="39" t="s">
        <v>29</v>
      </c>
      <c r="F2930" s="39" t="s">
        <v>7</v>
      </c>
    </row>
    <row r="2931" ht="18.75" customHeight="1" spans="1:6">
      <c r="A2931" s="35">
        <v>2930</v>
      </c>
      <c r="B2931" s="35" t="s">
        <v>6</v>
      </c>
      <c r="C2931" s="37" t="s">
        <v>3082</v>
      </c>
      <c r="D2931" s="28" t="s">
        <v>40</v>
      </c>
      <c r="E2931" s="39" t="s">
        <v>29</v>
      </c>
      <c r="F2931" s="39" t="s">
        <v>7</v>
      </c>
    </row>
    <row r="2932" ht="18.75" customHeight="1" spans="1:6">
      <c r="A2932" s="35">
        <v>2931</v>
      </c>
      <c r="B2932" s="35" t="s">
        <v>6</v>
      </c>
      <c r="C2932" s="37" t="s">
        <v>3083</v>
      </c>
      <c r="D2932" s="28" t="s">
        <v>397</v>
      </c>
      <c r="E2932" s="39" t="s">
        <v>29</v>
      </c>
      <c r="F2932" s="39" t="s">
        <v>7</v>
      </c>
    </row>
    <row r="2933" ht="18.75" customHeight="1" spans="1:6">
      <c r="A2933" s="35">
        <v>2932</v>
      </c>
      <c r="B2933" s="35" t="s">
        <v>6</v>
      </c>
      <c r="C2933" s="37" t="s">
        <v>3084</v>
      </c>
      <c r="D2933" s="28" t="s">
        <v>3024</v>
      </c>
      <c r="E2933" s="39" t="s">
        <v>29</v>
      </c>
      <c r="F2933" s="39" t="s">
        <v>7</v>
      </c>
    </row>
    <row r="2934" ht="18.75" customHeight="1" spans="1:6">
      <c r="A2934" s="35">
        <v>2933</v>
      </c>
      <c r="B2934" s="35" t="s">
        <v>6</v>
      </c>
      <c r="C2934" s="37" t="s">
        <v>3085</v>
      </c>
      <c r="D2934" s="28" t="s">
        <v>37</v>
      </c>
      <c r="E2934" s="39" t="s">
        <v>29</v>
      </c>
      <c r="F2934" s="39" t="s">
        <v>7</v>
      </c>
    </row>
    <row r="2935" ht="18.75" customHeight="1" spans="1:6">
      <c r="A2935" s="35">
        <v>2934</v>
      </c>
      <c r="B2935" s="35" t="s">
        <v>6</v>
      </c>
      <c r="C2935" s="37" t="s">
        <v>3086</v>
      </c>
      <c r="D2935" s="28" t="s">
        <v>1817</v>
      </c>
      <c r="E2935" s="39" t="s">
        <v>29</v>
      </c>
      <c r="F2935" s="39" t="s">
        <v>7</v>
      </c>
    </row>
    <row r="2936" ht="18.75" customHeight="1" spans="1:6">
      <c r="A2936" s="35">
        <v>2935</v>
      </c>
      <c r="B2936" s="35" t="s">
        <v>6</v>
      </c>
      <c r="C2936" s="37" t="s">
        <v>3087</v>
      </c>
      <c r="D2936" s="28" t="s">
        <v>3088</v>
      </c>
      <c r="E2936" s="39" t="s">
        <v>29</v>
      </c>
      <c r="F2936" s="39" t="s">
        <v>7</v>
      </c>
    </row>
    <row r="2937" ht="18.75" customHeight="1" spans="1:6">
      <c r="A2937" s="35">
        <v>2936</v>
      </c>
      <c r="B2937" s="35" t="s">
        <v>6</v>
      </c>
      <c r="C2937" s="37" t="s">
        <v>3089</v>
      </c>
      <c r="D2937" s="28" t="s">
        <v>81</v>
      </c>
      <c r="E2937" s="53" t="s">
        <v>29</v>
      </c>
      <c r="F2937" s="39" t="s">
        <v>7</v>
      </c>
    </row>
    <row r="2938" ht="18.75" customHeight="1" spans="1:6">
      <c r="A2938" s="35">
        <v>2937</v>
      </c>
      <c r="B2938" s="35" t="s">
        <v>6</v>
      </c>
      <c r="C2938" s="37" t="s">
        <v>3090</v>
      </c>
      <c r="D2938" s="28" t="s">
        <v>397</v>
      </c>
      <c r="E2938" s="39" t="s">
        <v>29</v>
      </c>
      <c r="F2938" s="39" t="s">
        <v>7</v>
      </c>
    </row>
    <row r="2939" ht="18.75" customHeight="1" spans="1:6">
      <c r="A2939" s="35">
        <v>2938</v>
      </c>
      <c r="B2939" s="35" t="s">
        <v>6</v>
      </c>
      <c r="C2939" s="37" t="s">
        <v>3091</v>
      </c>
      <c r="D2939" s="28" t="s">
        <v>133</v>
      </c>
      <c r="E2939" s="39" t="s">
        <v>29</v>
      </c>
      <c r="F2939" s="39" t="s">
        <v>7</v>
      </c>
    </row>
    <row r="2940" ht="18.75" customHeight="1" spans="1:6">
      <c r="A2940" s="35">
        <v>2939</v>
      </c>
      <c r="B2940" s="35" t="s">
        <v>6</v>
      </c>
      <c r="C2940" s="37" t="s">
        <v>3092</v>
      </c>
      <c r="D2940" s="28" t="s">
        <v>37</v>
      </c>
      <c r="E2940" s="39" t="s">
        <v>29</v>
      </c>
      <c r="F2940" s="39" t="s">
        <v>7</v>
      </c>
    </row>
    <row r="2941" ht="18.75" customHeight="1" spans="1:6">
      <c r="A2941" s="35">
        <v>2940</v>
      </c>
      <c r="B2941" s="35" t="s">
        <v>6</v>
      </c>
      <c r="C2941" s="37" t="s">
        <v>3093</v>
      </c>
      <c r="D2941" s="28" t="s">
        <v>1817</v>
      </c>
      <c r="E2941" s="39" t="s">
        <v>29</v>
      </c>
      <c r="F2941" s="39" t="s">
        <v>7</v>
      </c>
    </row>
    <row r="2942" ht="18.75" customHeight="1" spans="1:6">
      <c r="A2942" s="35">
        <v>2941</v>
      </c>
      <c r="B2942" s="35" t="s">
        <v>6</v>
      </c>
      <c r="C2942" s="37" t="s">
        <v>3094</v>
      </c>
      <c r="D2942" s="28" t="s">
        <v>133</v>
      </c>
      <c r="E2942" s="39" t="s">
        <v>29</v>
      </c>
      <c r="F2942" s="39" t="s">
        <v>7</v>
      </c>
    </row>
    <row r="2943" ht="18.75" customHeight="1" spans="1:6">
      <c r="A2943" s="35">
        <v>2942</v>
      </c>
      <c r="B2943" s="35" t="s">
        <v>6</v>
      </c>
      <c r="C2943" s="37" t="s">
        <v>3095</v>
      </c>
      <c r="D2943" s="28" t="s">
        <v>81</v>
      </c>
      <c r="E2943" s="39" t="s">
        <v>29</v>
      </c>
      <c r="F2943" s="39" t="s">
        <v>7</v>
      </c>
    </row>
    <row r="2944" ht="18.75" customHeight="1" spans="1:6">
      <c r="A2944" s="35">
        <v>2943</v>
      </c>
      <c r="B2944" s="35" t="s">
        <v>6</v>
      </c>
      <c r="C2944" s="37" t="s">
        <v>3096</v>
      </c>
      <c r="D2944" s="28" t="s">
        <v>164</v>
      </c>
      <c r="E2944" s="53" t="s">
        <v>29</v>
      </c>
      <c r="F2944" s="39" t="s">
        <v>7</v>
      </c>
    </row>
    <row r="2945" ht="18.75" customHeight="1" spans="1:6">
      <c r="A2945" s="35">
        <v>2944</v>
      </c>
      <c r="B2945" s="35" t="s">
        <v>6</v>
      </c>
      <c r="C2945" s="37" t="s">
        <v>3097</v>
      </c>
      <c r="D2945" s="28" t="s">
        <v>509</v>
      </c>
      <c r="E2945" s="39" t="s">
        <v>29</v>
      </c>
      <c r="F2945" s="39" t="s">
        <v>7</v>
      </c>
    </row>
    <row r="2946" ht="18.75" customHeight="1" spans="1:6">
      <c r="A2946" s="35">
        <v>2945</v>
      </c>
      <c r="B2946" s="35" t="s">
        <v>6</v>
      </c>
      <c r="C2946" s="37" t="s">
        <v>3098</v>
      </c>
      <c r="D2946" s="28" t="s">
        <v>509</v>
      </c>
      <c r="E2946" s="39" t="s">
        <v>29</v>
      </c>
      <c r="F2946" s="39" t="s">
        <v>7</v>
      </c>
    </row>
    <row r="2947" ht="18.75" customHeight="1" spans="1:6">
      <c r="A2947" s="35">
        <v>2946</v>
      </c>
      <c r="B2947" s="35" t="s">
        <v>6</v>
      </c>
      <c r="C2947" s="37" t="s">
        <v>3099</v>
      </c>
      <c r="D2947" s="28" t="s">
        <v>162</v>
      </c>
      <c r="E2947" s="39" t="s">
        <v>29</v>
      </c>
      <c r="F2947" s="39" t="s">
        <v>7</v>
      </c>
    </row>
    <row r="2948" ht="18.75" customHeight="1" spans="1:6">
      <c r="A2948" s="35">
        <v>2947</v>
      </c>
      <c r="B2948" s="35" t="s">
        <v>6</v>
      </c>
      <c r="C2948" s="37" t="s">
        <v>3100</v>
      </c>
      <c r="D2948" s="28" t="s">
        <v>164</v>
      </c>
      <c r="E2948" s="53" t="s">
        <v>29</v>
      </c>
      <c r="F2948" s="39" t="s">
        <v>7</v>
      </c>
    </row>
    <row r="2949" ht="18.75" customHeight="1" spans="1:6">
      <c r="A2949" s="35">
        <v>2948</v>
      </c>
      <c r="B2949" s="35" t="s">
        <v>6</v>
      </c>
      <c r="C2949" s="37" t="s">
        <v>3101</v>
      </c>
      <c r="D2949" s="28" t="s">
        <v>334</v>
      </c>
      <c r="E2949" s="39" t="s">
        <v>29</v>
      </c>
      <c r="F2949" s="39" t="s">
        <v>7</v>
      </c>
    </row>
    <row r="2950" ht="18.75" customHeight="1" spans="1:6">
      <c r="A2950" s="35">
        <v>2949</v>
      </c>
      <c r="B2950" s="35" t="s">
        <v>6</v>
      </c>
      <c r="C2950" s="37" t="s">
        <v>3102</v>
      </c>
      <c r="D2950" s="28" t="s">
        <v>40</v>
      </c>
      <c r="E2950" s="39" t="s">
        <v>29</v>
      </c>
      <c r="F2950" s="39" t="s">
        <v>7</v>
      </c>
    </row>
    <row r="2951" ht="18.75" customHeight="1" spans="1:6">
      <c r="A2951" s="35">
        <v>2950</v>
      </c>
      <c r="B2951" s="35" t="s">
        <v>6</v>
      </c>
      <c r="C2951" s="37" t="s">
        <v>3103</v>
      </c>
      <c r="D2951" s="28" t="s">
        <v>397</v>
      </c>
      <c r="E2951" s="53" t="s">
        <v>29</v>
      </c>
      <c r="F2951" s="39" t="s">
        <v>7</v>
      </c>
    </row>
    <row r="2952" ht="18.75" customHeight="1" spans="1:6">
      <c r="A2952" s="35">
        <v>2951</v>
      </c>
      <c r="B2952" s="35" t="s">
        <v>6</v>
      </c>
      <c r="C2952" s="37" t="s">
        <v>3104</v>
      </c>
      <c r="D2952" s="28" t="s">
        <v>40</v>
      </c>
      <c r="E2952" s="39" t="s">
        <v>29</v>
      </c>
      <c r="F2952" s="39" t="s">
        <v>7</v>
      </c>
    </row>
    <row r="2953" ht="18.75" customHeight="1" spans="1:6">
      <c r="A2953" s="35">
        <v>2952</v>
      </c>
      <c r="B2953" s="35" t="s">
        <v>6</v>
      </c>
      <c r="C2953" s="37" t="s">
        <v>3105</v>
      </c>
      <c r="D2953" s="28" t="s">
        <v>3106</v>
      </c>
      <c r="E2953" s="39" t="s">
        <v>29</v>
      </c>
      <c r="F2953" s="39" t="s">
        <v>7</v>
      </c>
    </row>
    <row r="2954" ht="18.75" customHeight="1" spans="1:6">
      <c r="A2954" s="35">
        <v>2953</v>
      </c>
      <c r="B2954" s="35" t="s">
        <v>6</v>
      </c>
      <c r="C2954" s="37" t="s">
        <v>3107</v>
      </c>
      <c r="D2954" s="28" t="s">
        <v>194</v>
      </c>
      <c r="E2954" s="39" t="s">
        <v>29</v>
      </c>
      <c r="F2954" s="39" t="s">
        <v>7</v>
      </c>
    </row>
    <row r="2955" ht="18.75" customHeight="1" spans="1:6">
      <c r="A2955" s="35">
        <v>2954</v>
      </c>
      <c r="B2955" s="35" t="s">
        <v>6</v>
      </c>
      <c r="C2955" s="37" t="s">
        <v>3108</v>
      </c>
      <c r="D2955" s="28" t="s">
        <v>185</v>
      </c>
      <c r="E2955" s="39" t="s">
        <v>29</v>
      </c>
      <c r="F2955" s="39" t="s">
        <v>7</v>
      </c>
    </row>
    <row r="2956" ht="18.75" customHeight="1" spans="1:6">
      <c r="A2956" s="35">
        <v>2955</v>
      </c>
      <c r="B2956" s="35" t="s">
        <v>6</v>
      </c>
      <c r="C2956" s="37" t="s">
        <v>3109</v>
      </c>
      <c r="D2956" s="28" t="s">
        <v>185</v>
      </c>
      <c r="E2956" s="39" t="s">
        <v>29</v>
      </c>
      <c r="F2956" s="39" t="s">
        <v>7</v>
      </c>
    </row>
    <row r="2957" ht="18.75" customHeight="1" spans="1:6">
      <c r="A2957" s="35">
        <v>2956</v>
      </c>
      <c r="B2957" s="35" t="s">
        <v>6</v>
      </c>
      <c r="C2957" s="37" t="s">
        <v>3110</v>
      </c>
      <c r="D2957" s="28" t="s">
        <v>509</v>
      </c>
      <c r="E2957" s="39" t="s">
        <v>29</v>
      </c>
      <c r="F2957" s="39" t="s">
        <v>7</v>
      </c>
    </row>
    <row r="2958" ht="18.75" customHeight="1" spans="1:6">
      <c r="A2958" s="35">
        <v>2957</v>
      </c>
      <c r="B2958" s="35" t="s">
        <v>6</v>
      </c>
      <c r="C2958" s="37" t="s">
        <v>3111</v>
      </c>
      <c r="D2958" s="28" t="s">
        <v>185</v>
      </c>
      <c r="E2958" s="39" t="s">
        <v>29</v>
      </c>
      <c r="F2958" s="39" t="s">
        <v>7</v>
      </c>
    </row>
    <row r="2959" ht="18.75" customHeight="1" spans="1:6">
      <c r="A2959" s="35">
        <v>2958</v>
      </c>
      <c r="B2959" s="35" t="s">
        <v>6</v>
      </c>
      <c r="C2959" s="37" t="s">
        <v>3112</v>
      </c>
      <c r="D2959" s="28" t="s">
        <v>665</v>
      </c>
      <c r="E2959" s="53" t="s">
        <v>29</v>
      </c>
      <c r="F2959" s="39" t="s">
        <v>7</v>
      </c>
    </row>
    <row r="2960" ht="18.75" customHeight="1" spans="1:6">
      <c r="A2960" s="35">
        <v>2959</v>
      </c>
      <c r="B2960" s="35" t="s">
        <v>6</v>
      </c>
      <c r="C2960" s="37" t="s">
        <v>3113</v>
      </c>
      <c r="D2960" s="28" t="s">
        <v>461</v>
      </c>
      <c r="E2960" s="53" t="s">
        <v>29</v>
      </c>
      <c r="F2960" s="39" t="s">
        <v>7</v>
      </c>
    </row>
    <row r="2961" ht="18.75" customHeight="1" spans="1:6">
      <c r="A2961" s="35">
        <v>2960</v>
      </c>
      <c r="B2961" s="35" t="s">
        <v>6</v>
      </c>
      <c r="C2961" s="37" t="s">
        <v>3114</v>
      </c>
      <c r="D2961" s="28" t="s">
        <v>185</v>
      </c>
      <c r="E2961" s="39" t="s">
        <v>29</v>
      </c>
      <c r="F2961" s="39" t="s">
        <v>7</v>
      </c>
    </row>
    <row r="2962" ht="18.75" customHeight="1" spans="1:6">
      <c r="A2962" s="35">
        <v>2961</v>
      </c>
      <c r="B2962" s="35" t="s">
        <v>6</v>
      </c>
      <c r="C2962" s="37" t="s">
        <v>3115</v>
      </c>
      <c r="D2962" s="28" t="s">
        <v>37</v>
      </c>
      <c r="E2962" s="39" t="s">
        <v>29</v>
      </c>
      <c r="F2962" s="39" t="s">
        <v>7</v>
      </c>
    </row>
    <row r="2963" ht="18.75" customHeight="1" spans="1:6">
      <c r="A2963" s="35">
        <v>2962</v>
      </c>
      <c r="B2963" s="35" t="s">
        <v>6</v>
      </c>
      <c r="C2963" s="37" t="s">
        <v>3116</v>
      </c>
      <c r="D2963" s="28" t="s">
        <v>164</v>
      </c>
      <c r="E2963" s="39" t="s">
        <v>29</v>
      </c>
      <c r="F2963" s="39" t="s">
        <v>7</v>
      </c>
    </row>
    <row r="2964" ht="18.75" customHeight="1" spans="1:6">
      <c r="A2964" s="35">
        <v>2963</v>
      </c>
      <c r="B2964" s="35" t="s">
        <v>6</v>
      </c>
      <c r="C2964" s="37" t="s">
        <v>3117</v>
      </c>
      <c r="D2964" s="28" t="s">
        <v>437</v>
      </c>
      <c r="E2964" s="39" t="s">
        <v>29</v>
      </c>
      <c r="F2964" s="39" t="s">
        <v>7</v>
      </c>
    </row>
    <row r="2965" ht="18.75" customHeight="1" spans="1:6">
      <c r="A2965" s="35">
        <v>2964</v>
      </c>
      <c r="B2965" s="35" t="s">
        <v>6</v>
      </c>
      <c r="C2965" s="37" t="s">
        <v>3118</v>
      </c>
      <c r="D2965" s="28" t="s">
        <v>496</v>
      </c>
      <c r="E2965" s="53" t="s">
        <v>29</v>
      </c>
      <c r="F2965" s="39" t="s">
        <v>7</v>
      </c>
    </row>
    <row r="2966" ht="18.75" customHeight="1" spans="1:6">
      <c r="A2966" s="35">
        <v>2965</v>
      </c>
      <c r="B2966" s="35" t="s">
        <v>6</v>
      </c>
      <c r="C2966" s="37" t="s">
        <v>3119</v>
      </c>
      <c r="D2966" s="28" t="s">
        <v>397</v>
      </c>
      <c r="E2966" s="39" t="s">
        <v>29</v>
      </c>
      <c r="F2966" s="39" t="s">
        <v>7</v>
      </c>
    </row>
    <row r="2967" ht="18.75" customHeight="1" spans="1:6">
      <c r="A2967" s="35">
        <v>2966</v>
      </c>
      <c r="B2967" s="35" t="s">
        <v>6</v>
      </c>
      <c r="C2967" s="37" t="s">
        <v>3120</v>
      </c>
      <c r="D2967" s="28" t="s">
        <v>120</v>
      </c>
      <c r="E2967" s="39" t="s">
        <v>29</v>
      </c>
      <c r="F2967" s="39" t="s">
        <v>7</v>
      </c>
    </row>
    <row r="2968" ht="18.75" customHeight="1" spans="1:6">
      <c r="A2968" s="35">
        <v>2967</v>
      </c>
      <c r="B2968" s="35" t="s">
        <v>6</v>
      </c>
      <c r="C2968" s="37" t="s">
        <v>3121</v>
      </c>
      <c r="D2968" s="28" t="s">
        <v>133</v>
      </c>
      <c r="E2968" s="39" t="s">
        <v>29</v>
      </c>
      <c r="F2968" s="39" t="s">
        <v>7</v>
      </c>
    </row>
    <row r="2969" ht="18.75" customHeight="1" spans="1:6">
      <c r="A2969" s="35">
        <v>2968</v>
      </c>
      <c r="B2969" s="35" t="s">
        <v>6</v>
      </c>
      <c r="C2969" s="37" t="s">
        <v>3122</v>
      </c>
      <c r="D2969" s="28" t="s">
        <v>110</v>
      </c>
      <c r="E2969" s="39" t="s">
        <v>29</v>
      </c>
      <c r="F2969" s="39" t="s">
        <v>7</v>
      </c>
    </row>
    <row r="2970" ht="18.75" customHeight="1" spans="1:6">
      <c r="A2970" s="35">
        <v>2969</v>
      </c>
      <c r="B2970" s="35" t="s">
        <v>6</v>
      </c>
      <c r="C2970" s="37" t="s">
        <v>3123</v>
      </c>
      <c r="D2970" s="28" t="s">
        <v>133</v>
      </c>
      <c r="E2970" s="39" t="s">
        <v>29</v>
      </c>
      <c r="F2970" s="39" t="s">
        <v>7</v>
      </c>
    </row>
    <row r="2971" ht="18.75" customHeight="1" spans="1:6">
      <c r="A2971" s="35">
        <v>2970</v>
      </c>
      <c r="B2971" s="35" t="s">
        <v>6</v>
      </c>
      <c r="C2971" s="37" t="s">
        <v>3124</v>
      </c>
      <c r="D2971" s="28" t="s">
        <v>3125</v>
      </c>
      <c r="E2971" s="39" t="s">
        <v>29</v>
      </c>
      <c r="F2971" s="39" t="s">
        <v>7</v>
      </c>
    </row>
    <row r="2972" ht="18.75" customHeight="1" spans="1:6">
      <c r="A2972" s="35">
        <v>2971</v>
      </c>
      <c r="B2972" s="35" t="s">
        <v>6</v>
      </c>
      <c r="C2972" s="37" t="s">
        <v>3126</v>
      </c>
      <c r="D2972" s="28" t="s">
        <v>81</v>
      </c>
      <c r="E2972" s="39" t="s">
        <v>29</v>
      </c>
      <c r="F2972" s="39" t="s">
        <v>7</v>
      </c>
    </row>
    <row r="2973" ht="18.75" customHeight="1" spans="1:6">
      <c r="A2973" s="35">
        <v>2972</v>
      </c>
      <c r="B2973" s="35" t="s">
        <v>6</v>
      </c>
      <c r="C2973" s="37" t="s">
        <v>3127</v>
      </c>
      <c r="D2973" s="28" t="s">
        <v>164</v>
      </c>
      <c r="E2973" s="39" t="s">
        <v>29</v>
      </c>
      <c r="F2973" s="39" t="s">
        <v>7</v>
      </c>
    </row>
    <row r="2974" ht="18.75" customHeight="1" spans="1:6">
      <c r="A2974" s="35">
        <v>2973</v>
      </c>
      <c r="B2974" s="35" t="s">
        <v>6</v>
      </c>
      <c r="C2974" s="37" t="s">
        <v>3128</v>
      </c>
      <c r="D2974" s="28" t="s">
        <v>1847</v>
      </c>
      <c r="E2974" s="39" t="s">
        <v>29</v>
      </c>
      <c r="F2974" s="39" t="s">
        <v>7</v>
      </c>
    </row>
    <row r="2975" ht="18.75" customHeight="1" spans="1:6">
      <c r="A2975" s="35">
        <v>2974</v>
      </c>
      <c r="B2975" s="35" t="s">
        <v>6</v>
      </c>
      <c r="C2975" s="37" t="s">
        <v>3129</v>
      </c>
      <c r="D2975" s="28" t="s">
        <v>162</v>
      </c>
      <c r="E2975" s="39" t="s">
        <v>29</v>
      </c>
      <c r="F2975" s="39" t="s">
        <v>7</v>
      </c>
    </row>
    <row r="2976" ht="18.75" customHeight="1" spans="1:6">
      <c r="A2976" s="35">
        <v>2975</v>
      </c>
      <c r="B2976" s="35" t="s">
        <v>6</v>
      </c>
      <c r="C2976" s="37" t="s">
        <v>3130</v>
      </c>
      <c r="D2976" s="28" t="s">
        <v>110</v>
      </c>
      <c r="E2976" s="39" t="s">
        <v>29</v>
      </c>
      <c r="F2976" s="39" t="s">
        <v>7</v>
      </c>
    </row>
    <row r="2977" ht="18.75" customHeight="1" spans="1:6">
      <c r="A2977" s="35">
        <v>2976</v>
      </c>
      <c r="B2977" s="35" t="s">
        <v>6</v>
      </c>
      <c r="C2977" s="37" t="s">
        <v>3131</v>
      </c>
      <c r="D2977" s="28" t="s">
        <v>37</v>
      </c>
      <c r="E2977" s="39" t="s">
        <v>29</v>
      </c>
      <c r="F2977" s="39" t="s">
        <v>7</v>
      </c>
    </row>
    <row r="2978" ht="18.75" customHeight="1" spans="1:6">
      <c r="A2978" s="35">
        <v>2977</v>
      </c>
      <c r="B2978" s="35" t="s">
        <v>6</v>
      </c>
      <c r="C2978" s="37" t="s">
        <v>3132</v>
      </c>
      <c r="D2978" s="28" t="s">
        <v>110</v>
      </c>
      <c r="E2978" s="53" t="s">
        <v>29</v>
      </c>
      <c r="F2978" s="39" t="s">
        <v>7</v>
      </c>
    </row>
    <row r="2979" ht="18.75" customHeight="1" spans="1:6">
      <c r="A2979" s="35">
        <v>2978</v>
      </c>
      <c r="B2979" s="35" t="s">
        <v>6</v>
      </c>
      <c r="C2979" s="37" t="s">
        <v>3133</v>
      </c>
      <c r="D2979" s="28" t="s">
        <v>120</v>
      </c>
      <c r="E2979" s="39" t="s">
        <v>29</v>
      </c>
      <c r="F2979" s="39" t="s">
        <v>7</v>
      </c>
    </row>
    <row r="2980" ht="18.75" customHeight="1" spans="1:6">
      <c r="A2980" s="35">
        <v>2979</v>
      </c>
      <c r="B2980" s="35" t="s">
        <v>6</v>
      </c>
      <c r="C2980" s="37" t="s">
        <v>3134</v>
      </c>
      <c r="D2980" s="28" t="s">
        <v>164</v>
      </c>
      <c r="E2980" s="53" t="s">
        <v>29</v>
      </c>
      <c r="F2980" s="39" t="s">
        <v>7</v>
      </c>
    </row>
    <row r="2981" ht="18.75" customHeight="1" spans="1:6">
      <c r="A2981" s="35">
        <v>2980</v>
      </c>
      <c r="B2981" s="35" t="s">
        <v>6</v>
      </c>
      <c r="C2981" s="37" t="s">
        <v>3135</v>
      </c>
      <c r="D2981" s="28" t="s">
        <v>509</v>
      </c>
      <c r="E2981" s="39" t="s">
        <v>29</v>
      </c>
      <c r="F2981" s="39" t="s">
        <v>7</v>
      </c>
    </row>
    <row r="2982" ht="18.75" customHeight="1" spans="1:6">
      <c r="A2982" s="35">
        <v>2981</v>
      </c>
      <c r="B2982" s="35" t="s">
        <v>6</v>
      </c>
      <c r="C2982" s="37" t="s">
        <v>3136</v>
      </c>
      <c r="D2982" s="28" t="s">
        <v>81</v>
      </c>
      <c r="E2982" s="39" t="s">
        <v>29</v>
      </c>
      <c r="F2982" s="39" t="s">
        <v>7</v>
      </c>
    </row>
    <row r="2983" ht="18.75" customHeight="1" spans="1:6">
      <c r="A2983" s="35">
        <v>2982</v>
      </c>
      <c r="B2983" s="35" t="s">
        <v>6</v>
      </c>
      <c r="C2983" s="37" t="s">
        <v>3137</v>
      </c>
      <c r="D2983" s="28" t="s">
        <v>152</v>
      </c>
      <c r="E2983" s="53" t="s">
        <v>29</v>
      </c>
      <c r="F2983" s="39" t="s">
        <v>7</v>
      </c>
    </row>
    <row r="2984" ht="18.75" customHeight="1" spans="1:6">
      <c r="A2984" s="35">
        <v>2983</v>
      </c>
      <c r="B2984" s="35" t="s">
        <v>6</v>
      </c>
      <c r="C2984" s="37" t="s">
        <v>3138</v>
      </c>
      <c r="D2984" s="28" t="s">
        <v>334</v>
      </c>
      <c r="E2984" s="53" t="s">
        <v>29</v>
      </c>
      <c r="F2984" s="39" t="s">
        <v>7</v>
      </c>
    </row>
    <row r="2985" ht="18.75" customHeight="1" spans="1:6">
      <c r="A2985" s="35">
        <v>2984</v>
      </c>
      <c r="B2985" s="35" t="s">
        <v>6</v>
      </c>
      <c r="C2985" s="37" t="s">
        <v>3139</v>
      </c>
      <c r="D2985" s="28" t="s">
        <v>110</v>
      </c>
      <c r="E2985" s="39" t="s">
        <v>29</v>
      </c>
      <c r="F2985" s="39" t="s">
        <v>7</v>
      </c>
    </row>
    <row r="2986" ht="18.75" customHeight="1" spans="1:6">
      <c r="A2986" s="35">
        <v>2985</v>
      </c>
      <c r="B2986" s="35" t="s">
        <v>6</v>
      </c>
      <c r="C2986" s="37" t="s">
        <v>3140</v>
      </c>
      <c r="D2986" s="28" t="s">
        <v>285</v>
      </c>
      <c r="E2986" s="39" t="s">
        <v>29</v>
      </c>
      <c r="F2986" s="39" t="s">
        <v>7</v>
      </c>
    </row>
    <row r="2987" ht="18.75" customHeight="1" spans="1:6">
      <c r="A2987" s="35">
        <v>2986</v>
      </c>
      <c r="B2987" s="35" t="s">
        <v>6</v>
      </c>
      <c r="C2987" s="37" t="s">
        <v>3141</v>
      </c>
      <c r="D2987" s="28" t="s">
        <v>461</v>
      </c>
      <c r="E2987" s="39" t="s">
        <v>29</v>
      </c>
      <c r="F2987" s="39" t="s">
        <v>7</v>
      </c>
    </row>
    <row r="2988" ht="18.75" customHeight="1" spans="1:6">
      <c r="A2988" s="35">
        <v>2987</v>
      </c>
      <c r="B2988" s="35" t="s">
        <v>6</v>
      </c>
      <c r="C2988" s="37" t="s">
        <v>3142</v>
      </c>
      <c r="D2988" s="28" t="s">
        <v>3125</v>
      </c>
      <c r="E2988" s="39" t="s">
        <v>29</v>
      </c>
      <c r="F2988" s="39" t="s">
        <v>7</v>
      </c>
    </row>
    <row r="2989" ht="18.75" customHeight="1" spans="1:6">
      <c r="A2989" s="35">
        <v>2988</v>
      </c>
      <c r="B2989" s="35" t="s">
        <v>6</v>
      </c>
      <c r="C2989" s="37" t="s">
        <v>3143</v>
      </c>
      <c r="D2989" s="28" t="s">
        <v>1661</v>
      </c>
      <c r="E2989" s="39" t="s">
        <v>29</v>
      </c>
      <c r="F2989" s="39" t="s">
        <v>7</v>
      </c>
    </row>
    <row r="2990" ht="18.75" customHeight="1" spans="1:6">
      <c r="A2990" s="35">
        <v>2989</v>
      </c>
      <c r="B2990" s="35" t="s">
        <v>6</v>
      </c>
      <c r="C2990" s="37" t="s">
        <v>3144</v>
      </c>
      <c r="D2990" s="28" t="s">
        <v>1024</v>
      </c>
      <c r="E2990" s="39" t="s">
        <v>29</v>
      </c>
      <c r="F2990" s="39" t="s">
        <v>7</v>
      </c>
    </row>
    <row r="2991" ht="18.75" customHeight="1" spans="1:6">
      <c r="A2991" s="35">
        <v>2990</v>
      </c>
      <c r="B2991" s="35" t="s">
        <v>6</v>
      </c>
      <c r="C2991" s="37" t="s">
        <v>3145</v>
      </c>
      <c r="D2991" s="28" t="s">
        <v>164</v>
      </c>
      <c r="E2991" s="53" t="s">
        <v>29</v>
      </c>
      <c r="F2991" s="39" t="s">
        <v>7</v>
      </c>
    </row>
    <row r="2992" ht="18.75" customHeight="1" spans="1:6">
      <c r="A2992" s="35">
        <v>2991</v>
      </c>
      <c r="B2992" s="35" t="s">
        <v>6</v>
      </c>
      <c r="C2992" s="37" t="s">
        <v>3146</v>
      </c>
      <c r="D2992" s="28" t="s">
        <v>70</v>
      </c>
      <c r="E2992" s="39" t="s">
        <v>29</v>
      </c>
      <c r="F2992" s="39" t="s">
        <v>7</v>
      </c>
    </row>
    <row r="2993" ht="18.75" customHeight="1" spans="1:6">
      <c r="A2993" s="35">
        <v>2992</v>
      </c>
      <c r="B2993" s="35" t="s">
        <v>6</v>
      </c>
      <c r="C2993" s="37" t="s">
        <v>3147</v>
      </c>
      <c r="D2993" s="28" t="s">
        <v>665</v>
      </c>
      <c r="E2993" s="39" t="s">
        <v>29</v>
      </c>
      <c r="F2993" s="39" t="s">
        <v>7</v>
      </c>
    </row>
    <row r="2994" ht="18.75" customHeight="1" spans="1:6">
      <c r="A2994" s="35">
        <v>2993</v>
      </c>
      <c r="B2994" s="35" t="s">
        <v>6</v>
      </c>
      <c r="C2994" s="37" t="s">
        <v>3148</v>
      </c>
      <c r="D2994" s="28" t="s">
        <v>164</v>
      </c>
      <c r="E2994" s="39" t="s">
        <v>29</v>
      </c>
      <c r="F2994" s="39" t="s">
        <v>7</v>
      </c>
    </row>
    <row r="2995" ht="18.75" customHeight="1" spans="1:6">
      <c r="A2995" s="35">
        <v>2994</v>
      </c>
      <c r="B2995" s="35" t="s">
        <v>6</v>
      </c>
      <c r="C2995" s="37" t="s">
        <v>3149</v>
      </c>
      <c r="D2995" s="28" t="s">
        <v>162</v>
      </c>
      <c r="E2995" s="39" t="s">
        <v>29</v>
      </c>
      <c r="F2995" s="39" t="s">
        <v>7</v>
      </c>
    </row>
    <row r="2996" ht="18.75" customHeight="1" spans="1:6">
      <c r="A2996" s="35">
        <v>2995</v>
      </c>
      <c r="B2996" s="35" t="s">
        <v>6</v>
      </c>
      <c r="C2996" s="37" t="s">
        <v>3150</v>
      </c>
      <c r="D2996" s="28" t="s">
        <v>59</v>
      </c>
      <c r="E2996" s="39" t="s">
        <v>29</v>
      </c>
      <c r="F2996" s="39" t="s">
        <v>7</v>
      </c>
    </row>
    <row r="2997" ht="18.75" customHeight="1" spans="1:6">
      <c r="A2997" s="35">
        <v>2996</v>
      </c>
      <c r="B2997" s="35" t="s">
        <v>6</v>
      </c>
      <c r="C2997" s="37" t="s">
        <v>3151</v>
      </c>
      <c r="D2997" s="28" t="s">
        <v>397</v>
      </c>
      <c r="E2997" s="53" t="s">
        <v>29</v>
      </c>
      <c r="F2997" s="39" t="s">
        <v>7</v>
      </c>
    </row>
    <row r="2998" ht="18.75" customHeight="1" spans="1:6">
      <c r="A2998" s="35">
        <v>2997</v>
      </c>
      <c r="B2998" s="35" t="s">
        <v>6</v>
      </c>
      <c r="C2998" s="37" t="s">
        <v>3152</v>
      </c>
      <c r="D2998" s="28" t="s">
        <v>204</v>
      </c>
      <c r="E2998" s="39" t="s">
        <v>29</v>
      </c>
      <c r="F2998" s="39" t="s">
        <v>7</v>
      </c>
    </row>
    <row r="2999" ht="18.75" customHeight="1" spans="1:6">
      <c r="A2999" s="35">
        <v>2998</v>
      </c>
      <c r="B2999" s="35" t="s">
        <v>6</v>
      </c>
      <c r="C2999" s="37" t="s">
        <v>3153</v>
      </c>
      <c r="D2999" s="28" t="s">
        <v>133</v>
      </c>
      <c r="E2999" s="39" t="s">
        <v>29</v>
      </c>
      <c r="F2999" s="39" t="s">
        <v>7</v>
      </c>
    </row>
    <row r="3000" ht="18.75" customHeight="1" spans="1:6">
      <c r="A3000" s="35">
        <v>2999</v>
      </c>
      <c r="B3000" s="35" t="s">
        <v>6</v>
      </c>
      <c r="C3000" s="37" t="s">
        <v>3154</v>
      </c>
      <c r="D3000" s="28" t="s">
        <v>133</v>
      </c>
      <c r="E3000" s="39" t="s">
        <v>29</v>
      </c>
      <c r="F3000" s="39" t="s">
        <v>7</v>
      </c>
    </row>
    <row r="3001" ht="18.75" customHeight="1" spans="1:6">
      <c r="A3001" s="35">
        <v>3000</v>
      </c>
      <c r="B3001" s="35" t="s">
        <v>6</v>
      </c>
      <c r="C3001" s="37" t="s">
        <v>3155</v>
      </c>
      <c r="D3001" s="28" t="s">
        <v>133</v>
      </c>
      <c r="E3001" s="39" t="s">
        <v>29</v>
      </c>
      <c r="F3001" s="39" t="s">
        <v>7</v>
      </c>
    </row>
    <row r="3002" ht="18.75" customHeight="1" spans="1:6">
      <c r="A3002" s="35">
        <v>3001</v>
      </c>
      <c r="B3002" s="35" t="s">
        <v>6</v>
      </c>
      <c r="C3002" s="37" t="s">
        <v>3156</v>
      </c>
      <c r="D3002" s="28" t="s">
        <v>397</v>
      </c>
      <c r="E3002" s="39" t="s">
        <v>29</v>
      </c>
      <c r="F3002" s="39" t="s">
        <v>7</v>
      </c>
    </row>
    <row r="3003" ht="18.75" customHeight="1" spans="1:6">
      <c r="A3003" s="35">
        <v>3002</v>
      </c>
      <c r="B3003" s="35" t="s">
        <v>6</v>
      </c>
      <c r="C3003" s="37" t="s">
        <v>3157</v>
      </c>
      <c r="D3003" s="28" t="s">
        <v>162</v>
      </c>
      <c r="E3003" s="39" t="s">
        <v>29</v>
      </c>
      <c r="F3003" s="39" t="s">
        <v>7</v>
      </c>
    </row>
    <row r="3004" ht="18.75" customHeight="1" spans="1:6">
      <c r="A3004" s="35">
        <v>3003</v>
      </c>
      <c r="B3004" s="35" t="s">
        <v>6</v>
      </c>
      <c r="C3004" s="37" t="s">
        <v>3158</v>
      </c>
      <c r="D3004" s="28" t="s">
        <v>164</v>
      </c>
      <c r="E3004" s="39" t="s">
        <v>29</v>
      </c>
      <c r="F3004" s="39" t="s">
        <v>7</v>
      </c>
    </row>
    <row r="3005" ht="18.75" customHeight="1" spans="1:6">
      <c r="A3005" s="35">
        <v>3004</v>
      </c>
      <c r="B3005" s="35" t="s">
        <v>6</v>
      </c>
      <c r="C3005" s="37" t="s">
        <v>3159</v>
      </c>
      <c r="D3005" s="28" t="s">
        <v>164</v>
      </c>
      <c r="E3005" s="39" t="s">
        <v>29</v>
      </c>
      <c r="F3005" s="39" t="s">
        <v>7</v>
      </c>
    </row>
    <row r="3006" ht="18.75" customHeight="1" spans="1:6">
      <c r="A3006" s="35">
        <v>3005</v>
      </c>
      <c r="B3006" s="35" t="s">
        <v>6</v>
      </c>
      <c r="C3006" s="37" t="s">
        <v>3160</v>
      </c>
      <c r="D3006" s="28" t="s">
        <v>397</v>
      </c>
      <c r="E3006" s="39" t="s">
        <v>29</v>
      </c>
      <c r="F3006" s="39" t="s">
        <v>7</v>
      </c>
    </row>
    <row r="3007" ht="18.75" customHeight="1" spans="1:6">
      <c r="A3007" s="35">
        <v>3006</v>
      </c>
      <c r="B3007" s="35" t="s">
        <v>6</v>
      </c>
      <c r="C3007" s="37" t="s">
        <v>3161</v>
      </c>
      <c r="D3007" s="28" t="s">
        <v>40</v>
      </c>
      <c r="E3007" s="53" t="s">
        <v>29</v>
      </c>
      <c r="F3007" s="39" t="s">
        <v>7</v>
      </c>
    </row>
    <row r="3008" ht="18.75" customHeight="1" spans="1:6">
      <c r="A3008" s="35">
        <v>3007</v>
      </c>
      <c r="B3008" s="35" t="s">
        <v>6</v>
      </c>
      <c r="C3008" s="37" t="s">
        <v>3162</v>
      </c>
      <c r="D3008" s="28" t="s">
        <v>162</v>
      </c>
      <c r="E3008" s="39" t="s">
        <v>29</v>
      </c>
      <c r="F3008" s="39" t="s">
        <v>7</v>
      </c>
    </row>
    <row r="3009" ht="18.75" customHeight="1" spans="1:6">
      <c r="A3009" s="35">
        <v>3008</v>
      </c>
      <c r="B3009" s="35" t="s">
        <v>6</v>
      </c>
      <c r="C3009" s="37" t="s">
        <v>3163</v>
      </c>
      <c r="D3009" s="28" t="s">
        <v>461</v>
      </c>
      <c r="E3009" s="39" t="s">
        <v>29</v>
      </c>
      <c r="F3009" s="39" t="s">
        <v>7</v>
      </c>
    </row>
    <row r="3010" ht="18.75" customHeight="1" spans="1:6">
      <c r="A3010" s="35">
        <v>3009</v>
      </c>
      <c r="B3010" s="35" t="s">
        <v>6</v>
      </c>
      <c r="C3010" s="37" t="s">
        <v>3164</v>
      </c>
      <c r="D3010" s="28" t="s">
        <v>164</v>
      </c>
      <c r="E3010" s="39" t="s">
        <v>29</v>
      </c>
      <c r="F3010" s="39" t="s">
        <v>7</v>
      </c>
    </row>
    <row r="3011" ht="18.75" customHeight="1" spans="1:6">
      <c r="A3011" s="35">
        <v>3010</v>
      </c>
      <c r="B3011" s="35" t="s">
        <v>6</v>
      </c>
      <c r="C3011" s="37" t="s">
        <v>3165</v>
      </c>
      <c r="D3011" s="28" t="s">
        <v>37</v>
      </c>
      <c r="E3011" s="39" t="s">
        <v>29</v>
      </c>
      <c r="F3011" s="39" t="s">
        <v>7</v>
      </c>
    </row>
    <row r="3012" ht="18.75" customHeight="1" spans="1:6">
      <c r="A3012" s="35">
        <v>3011</v>
      </c>
      <c r="B3012" s="35" t="s">
        <v>6</v>
      </c>
      <c r="C3012" s="37" t="s">
        <v>3166</v>
      </c>
      <c r="D3012" s="28" t="s">
        <v>185</v>
      </c>
      <c r="E3012" s="39" t="s">
        <v>29</v>
      </c>
      <c r="F3012" s="39" t="s">
        <v>7</v>
      </c>
    </row>
    <row r="3013" ht="18.75" customHeight="1" spans="1:6">
      <c r="A3013" s="35">
        <v>3012</v>
      </c>
      <c r="B3013" s="35" t="s">
        <v>6</v>
      </c>
      <c r="C3013" s="37" t="s">
        <v>3167</v>
      </c>
      <c r="D3013" s="28" t="s">
        <v>185</v>
      </c>
      <c r="E3013" s="39" t="s">
        <v>29</v>
      </c>
      <c r="F3013" s="39" t="s">
        <v>7</v>
      </c>
    </row>
    <row r="3014" ht="18.75" customHeight="1" spans="1:6">
      <c r="A3014" s="35">
        <v>3013</v>
      </c>
      <c r="B3014" s="35" t="s">
        <v>6</v>
      </c>
      <c r="C3014" s="37" t="s">
        <v>3168</v>
      </c>
      <c r="D3014" s="28" t="s">
        <v>72</v>
      </c>
      <c r="E3014" s="53" t="s">
        <v>29</v>
      </c>
      <c r="F3014" s="39" t="s">
        <v>7</v>
      </c>
    </row>
    <row r="3015" ht="18.75" customHeight="1" spans="1:6">
      <c r="A3015" s="35">
        <v>3014</v>
      </c>
      <c r="B3015" s="35" t="s">
        <v>6</v>
      </c>
      <c r="C3015" s="37" t="s">
        <v>3169</v>
      </c>
      <c r="D3015" s="28"/>
      <c r="E3015" s="39" t="s">
        <v>29</v>
      </c>
      <c r="F3015" s="39" t="s">
        <v>7</v>
      </c>
    </row>
    <row r="3016" ht="18.75" customHeight="1" spans="1:6">
      <c r="A3016" s="35">
        <v>3015</v>
      </c>
      <c r="B3016" s="35" t="s">
        <v>6</v>
      </c>
      <c r="C3016" s="37" t="s">
        <v>3170</v>
      </c>
      <c r="D3016" s="28" t="s">
        <v>164</v>
      </c>
      <c r="E3016" s="53" t="s">
        <v>29</v>
      </c>
      <c r="F3016" s="39" t="s">
        <v>7</v>
      </c>
    </row>
    <row r="3017" ht="18.75" customHeight="1" spans="1:6">
      <c r="A3017" s="35">
        <v>3016</v>
      </c>
      <c r="B3017" s="35" t="s">
        <v>6</v>
      </c>
      <c r="C3017" s="37" t="s">
        <v>3171</v>
      </c>
      <c r="D3017" s="28" t="s">
        <v>397</v>
      </c>
      <c r="E3017" s="39" t="s">
        <v>29</v>
      </c>
      <c r="F3017" s="39" t="s">
        <v>7</v>
      </c>
    </row>
    <row r="3018" ht="18.75" customHeight="1" spans="1:6">
      <c r="A3018" s="35">
        <v>3017</v>
      </c>
      <c r="B3018" s="35" t="s">
        <v>6</v>
      </c>
      <c r="C3018" s="37" t="s">
        <v>3172</v>
      </c>
      <c r="D3018" s="28" t="s">
        <v>437</v>
      </c>
      <c r="E3018" s="53" t="s">
        <v>29</v>
      </c>
      <c r="F3018" s="39" t="s">
        <v>7</v>
      </c>
    </row>
    <row r="3019" ht="18.75" customHeight="1" spans="1:6">
      <c r="A3019" s="35">
        <v>3018</v>
      </c>
      <c r="B3019" s="35" t="s">
        <v>6</v>
      </c>
      <c r="C3019" s="37" t="s">
        <v>3173</v>
      </c>
      <c r="D3019" s="28" t="s">
        <v>185</v>
      </c>
      <c r="E3019" s="39" t="s">
        <v>29</v>
      </c>
      <c r="F3019" s="39" t="s">
        <v>7</v>
      </c>
    </row>
    <row r="3020" ht="18.75" customHeight="1" spans="1:6">
      <c r="A3020" s="35">
        <v>3019</v>
      </c>
      <c r="B3020" s="35" t="s">
        <v>6</v>
      </c>
      <c r="C3020" s="37" t="s">
        <v>3174</v>
      </c>
      <c r="D3020" s="28" t="s">
        <v>37</v>
      </c>
      <c r="E3020" s="39" t="s">
        <v>29</v>
      </c>
      <c r="F3020" s="39" t="s">
        <v>7</v>
      </c>
    </row>
    <row r="3021" ht="18.75" customHeight="1" spans="1:6">
      <c r="A3021" s="35">
        <v>3020</v>
      </c>
      <c r="B3021" s="35" t="s">
        <v>6</v>
      </c>
      <c r="C3021" s="37" t="s">
        <v>3175</v>
      </c>
      <c r="D3021" s="28" t="s">
        <v>3176</v>
      </c>
      <c r="E3021" s="53" t="s">
        <v>29</v>
      </c>
      <c r="F3021" s="39" t="s">
        <v>7</v>
      </c>
    </row>
    <row r="3022" ht="18.75" customHeight="1" spans="1:6">
      <c r="A3022" s="35">
        <v>3021</v>
      </c>
      <c r="B3022" s="35" t="s">
        <v>6</v>
      </c>
      <c r="C3022" s="37" t="s">
        <v>3177</v>
      </c>
      <c r="D3022" s="28" t="s">
        <v>509</v>
      </c>
      <c r="E3022" s="39" t="s">
        <v>29</v>
      </c>
      <c r="F3022" s="39" t="s">
        <v>7</v>
      </c>
    </row>
    <row r="3023" ht="18.75" customHeight="1" spans="1:6">
      <c r="A3023" s="35">
        <v>3022</v>
      </c>
      <c r="B3023" s="35" t="s">
        <v>6</v>
      </c>
      <c r="C3023" s="37" t="s">
        <v>3178</v>
      </c>
      <c r="D3023" s="28" t="s">
        <v>3026</v>
      </c>
      <c r="E3023" s="39" t="s">
        <v>29</v>
      </c>
      <c r="F3023" s="39" t="s">
        <v>7</v>
      </c>
    </row>
    <row r="3024" ht="18.75" customHeight="1" spans="1:6">
      <c r="A3024" s="35">
        <v>3023</v>
      </c>
      <c r="B3024" s="35" t="s">
        <v>6</v>
      </c>
      <c r="C3024" s="37" t="s">
        <v>3179</v>
      </c>
      <c r="D3024" s="28" t="s">
        <v>110</v>
      </c>
      <c r="E3024" s="39" t="s">
        <v>29</v>
      </c>
      <c r="F3024" s="39" t="s">
        <v>7</v>
      </c>
    </row>
    <row r="3025" ht="18.75" customHeight="1" spans="1:6">
      <c r="A3025" s="35">
        <v>3024</v>
      </c>
      <c r="B3025" s="35" t="s">
        <v>6</v>
      </c>
      <c r="C3025" s="37" t="s">
        <v>3180</v>
      </c>
      <c r="D3025" s="28" t="s">
        <v>110</v>
      </c>
      <c r="E3025" s="53" t="s">
        <v>29</v>
      </c>
      <c r="F3025" s="39" t="s">
        <v>7</v>
      </c>
    </row>
    <row r="3026" ht="18.75" customHeight="1" spans="1:6">
      <c r="A3026" s="35">
        <v>3025</v>
      </c>
      <c r="B3026" s="35" t="s">
        <v>6</v>
      </c>
      <c r="C3026" s="37" t="s">
        <v>3181</v>
      </c>
      <c r="D3026" s="28" t="s">
        <v>162</v>
      </c>
      <c r="E3026" s="39" t="s">
        <v>29</v>
      </c>
      <c r="F3026" s="39" t="s">
        <v>7</v>
      </c>
    </row>
    <row r="3027" ht="18.75" customHeight="1" spans="1:6">
      <c r="A3027" s="35">
        <v>3026</v>
      </c>
      <c r="B3027" s="35" t="s">
        <v>6</v>
      </c>
      <c r="C3027" s="37" t="s">
        <v>3182</v>
      </c>
      <c r="D3027" s="28" t="s">
        <v>397</v>
      </c>
      <c r="E3027" s="53" t="s">
        <v>29</v>
      </c>
      <c r="F3027" s="39" t="s">
        <v>7</v>
      </c>
    </row>
    <row r="3028" ht="18.75" customHeight="1" spans="1:6">
      <c r="A3028" s="35">
        <v>3027</v>
      </c>
      <c r="B3028" s="35" t="s">
        <v>6</v>
      </c>
      <c r="C3028" s="37" t="s">
        <v>3183</v>
      </c>
      <c r="D3028" s="28" t="s">
        <v>164</v>
      </c>
      <c r="E3028" s="39" t="s">
        <v>29</v>
      </c>
      <c r="F3028" s="39" t="s">
        <v>7</v>
      </c>
    </row>
    <row r="3029" ht="18.75" customHeight="1" spans="1:6">
      <c r="A3029" s="35">
        <v>3028</v>
      </c>
      <c r="B3029" s="35" t="s">
        <v>6</v>
      </c>
      <c r="C3029" s="37" t="s">
        <v>3184</v>
      </c>
      <c r="D3029" s="28" t="s">
        <v>164</v>
      </c>
      <c r="E3029" s="39" t="s">
        <v>29</v>
      </c>
      <c r="F3029" s="39" t="s">
        <v>7</v>
      </c>
    </row>
    <row r="3030" ht="18.75" customHeight="1" spans="1:6">
      <c r="A3030" s="35">
        <v>3029</v>
      </c>
      <c r="B3030" s="35" t="s">
        <v>6</v>
      </c>
      <c r="C3030" s="37" t="s">
        <v>3185</v>
      </c>
      <c r="D3030" s="28" t="s">
        <v>37</v>
      </c>
      <c r="E3030" s="39" t="s">
        <v>29</v>
      </c>
      <c r="F3030" s="39" t="s">
        <v>7</v>
      </c>
    </row>
    <row r="3031" ht="18.75" customHeight="1" spans="1:6">
      <c r="A3031" s="35">
        <v>3030</v>
      </c>
      <c r="B3031" s="35" t="s">
        <v>6</v>
      </c>
      <c r="C3031" s="37" t="s">
        <v>3186</v>
      </c>
      <c r="D3031" s="28" t="s">
        <v>3187</v>
      </c>
      <c r="E3031" s="39" t="s">
        <v>29</v>
      </c>
      <c r="F3031" s="39" t="s">
        <v>7</v>
      </c>
    </row>
    <row r="3032" ht="18.75" customHeight="1" spans="1:6">
      <c r="A3032" s="35">
        <v>3031</v>
      </c>
      <c r="B3032" s="35" t="s">
        <v>6</v>
      </c>
      <c r="C3032" s="37" t="s">
        <v>3188</v>
      </c>
      <c r="D3032" s="28" t="s">
        <v>397</v>
      </c>
      <c r="E3032" s="53" t="s">
        <v>29</v>
      </c>
      <c r="F3032" s="39" t="s">
        <v>7</v>
      </c>
    </row>
    <row r="3033" ht="18.75" customHeight="1" spans="1:6">
      <c r="A3033" s="35">
        <v>3032</v>
      </c>
      <c r="B3033" s="35" t="s">
        <v>6</v>
      </c>
      <c r="C3033" s="37" t="s">
        <v>3189</v>
      </c>
      <c r="D3033" s="28" t="s">
        <v>3190</v>
      </c>
      <c r="E3033" s="53" t="s">
        <v>29</v>
      </c>
      <c r="F3033" s="39" t="s">
        <v>7</v>
      </c>
    </row>
    <row r="3034" ht="18.75" customHeight="1" spans="1:6">
      <c r="A3034" s="35">
        <v>3033</v>
      </c>
      <c r="B3034" s="35" t="s">
        <v>6</v>
      </c>
      <c r="C3034" s="37" t="s">
        <v>3191</v>
      </c>
      <c r="D3034" s="28" t="s">
        <v>3190</v>
      </c>
      <c r="E3034" s="39" t="s">
        <v>29</v>
      </c>
      <c r="F3034" s="39" t="s">
        <v>7</v>
      </c>
    </row>
    <row r="3035" ht="18.75" customHeight="1" spans="1:6">
      <c r="A3035" s="35">
        <v>3034</v>
      </c>
      <c r="B3035" s="35" t="s">
        <v>6</v>
      </c>
      <c r="C3035" s="37" t="s">
        <v>3192</v>
      </c>
      <c r="D3035" s="28" t="s">
        <v>3190</v>
      </c>
      <c r="E3035" s="39" t="s">
        <v>29</v>
      </c>
      <c r="F3035" s="39" t="s">
        <v>7</v>
      </c>
    </row>
    <row r="3036" ht="18.75" customHeight="1" spans="1:6">
      <c r="A3036" s="35">
        <v>3035</v>
      </c>
      <c r="B3036" s="35" t="s">
        <v>6</v>
      </c>
      <c r="C3036" s="37" t="s">
        <v>3193</v>
      </c>
      <c r="D3036" s="28" t="s">
        <v>665</v>
      </c>
      <c r="E3036" s="39" t="s">
        <v>29</v>
      </c>
      <c r="F3036" s="39" t="s">
        <v>7</v>
      </c>
    </row>
    <row r="3037" ht="18.75" customHeight="1" spans="1:6">
      <c r="A3037" s="35">
        <v>3036</v>
      </c>
      <c r="B3037" s="35" t="s">
        <v>6</v>
      </c>
      <c r="C3037" s="37" t="s">
        <v>3194</v>
      </c>
      <c r="D3037" s="28" t="s">
        <v>665</v>
      </c>
      <c r="E3037" s="39" t="s">
        <v>29</v>
      </c>
      <c r="F3037" s="39" t="s">
        <v>7</v>
      </c>
    </row>
    <row r="3038" ht="18.75" customHeight="1" spans="1:6">
      <c r="A3038" s="35">
        <v>3037</v>
      </c>
      <c r="B3038" s="35" t="s">
        <v>6</v>
      </c>
      <c r="C3038" s="37" t="s">
        <v>3195</v>
      </c>
      <c r="D3038" s="28" t="s">
        <v>665</v>
      </c>
      <c r="E3038" s="39" t="s">
        <v>29</v>
      </c>
      <c r="F3038" s="39" t="s">
        <v>7</v>
      </c>
    </row>
    <row r="3039" ht="18.75" customHeight="1" spans="1:6">
      <c r="A3039" s="35">
        <v>3038</v>
      </c>
      <c r="B3039" s="35" t="s">
        <v>6</v>
      </c>
      <c r="C3039" s="37" t="s">
        <v>3196</v>
      </c>
      <c r="D3039" s="28" t="s">
        <v>293</v>
      </c>
      <c r="E3039" s="39" t="s">
        <v>29</v>
      </c>
      <c r="F3039" s="39" t="s">
        <v>7</v>
      </c>
    </row>
    <row r="3040" ht="18.75" customHeight="1" spans="1:6">
      <c r="A3040" s="35">
        <v>3039</v>
      </c>
      <c r="B3040" s="35" t="s">
        <v>6</v>
      </c>
      <c r="C3040" s="37" t="s">
        <v>3197</v>
      </c>
      <c r="D3040" s="28" t="s">
        <v>293</v>
      </c>
      <c r="E3040" s="53" t="s">
        <v>29</v>
      </c>
      <c r="F3040" s="39" t="s">
        <v>7</v>
      </c>
    </row>
    <row r="3041" ht="18.75" customHeight="1" spans="1:6">
      <c r="A3041" s="35">
        <v>3040</v>
      </c>
      <c r="B3041" s="35" t="s">
        <v>6</v>
      </c>
      <c r="C3041" s="37" t="s">
        <v>3198</v>
      </c>
      <c r="D3041" s="28" t="s">
        <v>293</v>
      </c>
      <c r="E3041" s="39" t="s">
        <v>29</v>
      </c>
      <c r="F3041" s="39" t="s">
        <v>7</v>
      </c>
    </row>
    <row r="3042" ht="18.75" customHeight="1" spans="1:6">
      <c r="A3042" s="35">
        <v>3041</v>
      </c>
      <c r="B3042" s="35" t="s">
        <v>6</v>
      </c>
      <c r="C3042" s="37" t="s">
        <v>3199</v>
      </c>
      <c r="D3042" s="28" t="s">
        <v>110</v>
      </c>
      <c r="E3042" s="39" t="s">
        <v>29</v>
      </c>
      <c r="F3042" s="39" t="s">
        <v>7</v>
      </c>
    </row>
    <row r="3043" ht="18.75" customHeight="1" spans="1:6">
      <c r="A3043" s="35">
        <v>3042</v>
      </c>
      <c r="B3043" s="35" t="s">
        <v>6</v>
      </c>
      <c r="C3043" s="37" t="s">
        <v>3200</v>
      </c>
      <c r="D3043" s="28"/>
      <c r="E3043" s="39" t="s">
        <v>29</v>
      </c>
      <c r="F3043" s="39" t="s">
        <v>7</v>
      </c>
    </row>
    <row r="3044" ht="18.75" customHeight="1" spans="1:6">
      <c r="A3044" s="35">
        <v>3043</v>
      </c>
      <c r="B3044" s="35" t="s">
        <v>6</v>
      </c>
      <c r="C3044" s="37" t="s">
        <v>3201</v>
      </c>
      <c r="D3044" s="28" t="s">
        <v>344</v>
      </c>
      <c r="E3044" s="39" t="s">
        <v>29</v>
      </c>
      <c r="F3044" s="39" t="s">
        <v>7</v>
      </c>
    </row>
    <row r="3045" ht="18.75" customHeight="1" spans="1:6">
      <c r="A3045" s="35">
        <v>3044</v>
      </c>
      <c r="B3045" s="35" t="s">
        <v>6</v>
      </c>
      <c r="C3045" s="37" t="s">
        <v>3202</v>
      </c>
      <c r="D3045" s="28" t="s">
        <v>639</v>
      </c>
      <c r="E3045" s="39" t="s">
        <v>29</v>
      </c>
      <c r="F3045" s="39" t="s">
        <v>7</v>
      </c>
    </row>
    <row r="3046" ht="18.75" customHeight="1" spans="1:6">
      <c r="A3046" s="35">
        <v>3045</v>
      </c>
      <c r="B3046" s="35" t="s">
        <v>6</v>
      </c>
      <c r="C3046" s="37" t="s">
        <v>3203</v>
      </c>
      <c r="D3046" s="28" t="s">
        <v>185</v>
      </c>
      <c r="E3046" s="39" t="s">
        <v>29</v>
      </c>
      <c r="F3046" s="39" t="s">
        <v>7</v>
      </c>
    </row>
    <row r="3047" ht="18.75" customHeight="1" spans="1:6">
      <c r="A3047" s="35">
        <v>3046</v>
      </c>
      <c r="B3047" s="35" t="s">
        <v>6</v>
      </c>
      <c r="C3047" s="37" t="s">
        <v>3204</v>
      </c>
      <c r="D3047" s="28" t="s">
        <v>162</v>
      </c>
      <c r="E3047" s="39" t="s">
        <v>29</v>
      </c>
      <c r="F3047" s="39" t="s">
        <v>7</v>
      </c>
    </row>
    <row r="3048" ht="18.75" customHeight="1" spans="1:6">
      <c r="A3048" s="35">
        <v>3047</v>
      </c>
      <c r="B3048" s="35" t="s">
        <v>6</v>
      </c>
      <c r="C3048" s="37" t="s">
        <v>3205</v>
      </c>
      <c r="D3048" s="28" t="s">
        <v>164</v>
      </c>
      <c r="E3048" s="39" t="s">
        <v>29</v>
      </c>
      <c r="F3048" s="39" t="s">
        <v>7</v>
      </c>
    </row>
    <row r="3049" ht="18.75" customHeight="1" spans="1:6">
      <c r="A3049" s="35">
        <v>3048</v>
      </c>
      <c r="B3049" s="35" t="s">
        <v>6</v>
      </c>
      <c r="C3049" s="37" t="s">
        <v>3206</v>
      </c>
      <c r="D3049" s="28" t="s">
        <v>120</v>
      </c>
      <c r="E3049" s="39" t="s">
        <v>29</v>
      </c>
      <c r="F3049" s="39" t="s">
        <v>7</v>
      </c>
    </row>
    <row r="3050" ht="18.75" customHeight="1" spans="1:6">
      <c r="A3050" s="35">
        <v>3049</v>
      </c>
      <c r="B3050" s="35" t="s">
        <v>6</v>
      </c>
      <c r="C3050" s="37" t="s">
        <v>3207</v>
      </c>
      <c r="D3050" s="28" t="s">
        <v>3190</v>
      </c>
      <c r="E3050" s="39" t="s">
        <v>29</v>
      </c>
      <c r="F3050" s="39" t="s">
        <v>7</v>
      </c>
    </row>
    <row r="3051" ht="18.75" customHeight="1" spans="1:6">
      <c r="A3051" s="35">
        <v>3050</v>
      </c>
      <c r="B3051" s="35" t="s">
        <v>6</v>
      </c>
      <c r="C3051" s="37" t="s">
        <v>3208</v>
      </c>
      <c r="D3051" s="28" t="s">
        <v>40</v>
      </c>
      <c r="E3051" s="39" t="s">
        <v>29</v>
      </c>
      <c r="F3051" s="39" t="s">
        <v>7</v>
      </c>
    </row>
    <row r="3052" ht="18.75" customHeight="1" spans="1:6">
      <c r="A3052" s="35">
        <v>3051</v>
      </c>
      <c r="B3052" s="35" t="s">
        <v>6</v>
      </c>
      <c r="C3052" s="37" t="s">
        <v>3209</v>
      </c>
      <c r="D3052" s="28" t="s">
        <v>3190</v>
      </c>
      <c r="E3052" s="39" t="s">
        <v>29</v>
      </c>
      <c r="F3052" s="39" t="s">
        <v>7</v>
      </c>
    </row>
    <row r="3053" ht="18.75" customHeight="1" spans="1:6">
      <c r="A3053" s="35">
        <v>3052</v>
      </c>
      <c r="B3053" s="35" t="s">
        <v>6</v>
      </c>
      <c r="C3053" s="37" t="s">
        <v>3210</v>
      </c>
      <c r="D3053" s="28" t="s">
        <v>3190</v>
      </c>
      <c r="E3053" s="39" t="s">
        <v>29</v>
      </c>
      <c r="F3053" s="39" t="s">
        <v>7</v>
      </c>
    </row>
    <row r="3054" ht="18.75" customHeight="1" spans="1:6">
      <c r="A3054" s="35">
        <v>3053</v>
      </c>
      <c r="B3054" s="35" t="s">
        <v>6</v>
      </c>
      <c r="C3054" s="37" t="s">
        <v>3211</v>
      </c>
      <c r="D3054" s="28" t="s">
        <v>1109</v>
      </c>
      <c r="E3054" s="39" t="s">
        <v>29</v>
      </c>
      <c r="F3054" s="39" t="s">
        <v>7</v>
      </c>
    </row>
    <row r="3055" ht="18.75" customHeight="1" spans="1:6">
      <c r="A3055" s="35">
        <v>3054</v>
      </c>
      <c r="B3055" s="35" t="s">
        <v>6</v>
      </c>
      <c r="C3055" s="37" t="s">
        <v>3212</v>
      </c>
      <c r="D3055" s="28" t="s">
        <v>40</v>
      </c>
      <c r="E3055" s="39" t="s">
        <v>29</v>
      </c>
      <c r="F3055" s="39" t="s">
        <v>7</v>
      </c>
    </row>
    <row r="3056" ht="18.75" customHeight="1" spans="1:6">
      <c r="A3056" s="35">
        <v>3055</v>
      </c>
      <c r="B3056" s="35" t="s">
        <v>6</v>
      </c>
      <c r="C3056" s="37" t="s">
        <v>3213</v>
      </c>
      <c r="D3056" s="28" t="s">
        <v>185</v>
      </c>
      <c r="E3056" s="39" t="s">
        <v>29</v>
      </c>
      <c r="F3056" s="39" t="s">
        <v>7</v>
      </c>
    </row>
    <row r="3057" ht="18.75" customHeight="1" spans="1:6">
      <c r="A3057" s="35">
        <v>3056</v>
      </c>
      <c r="B3057" s="35" t="s">
        <v>6</v>
      </c>
      <c r="C3057" s="37" t="s">
        <v>3214</v>
      </c>
      <c r="D3057" s="28" t="s">
        <v>120</v>
      </c>
      <c r="E3057" s="39" t="s">
        <v>29</v>
      </c>
      <c r="F3057" s="39" t="s">
        <v>7</v>
      </c>
    </row>
    <row r="3058" ht="18.75" customHeight="1" spans="1:6">
      <c r="A3058" s="35">
        <v>3057</v>
      </c>
      <c r="B3058" s="35" t="s">
        <v>6</v>
      </c>
      <c r="C3058" s="37" t="s">
        <v>3215</v>
      </c>
      <c r="D3058" s="28" t="s">
        <v>164</v>
      </c>
      <c r="E3058" s="39" t="s">
        <v>29</v>
      </c>
      <c r="F3058" s="39" t="s">
        <v>7</v>
      </c>
    </row>
    <row r="3059" ht="18.75" customHeight="1" spans="1:6">
      <c r="A3059" s="35">
        <v>3058</v>
      </c>
      <c r="B3059" s="35" t="s">
        <v>6</v>
      </c>
      <c r="C3059" s="37" t="s">
        <v>3216</v>
      </c>
      <c r="D3059" s="28" t="s">
        <v>397</v>
      </c>
      <c r="E3059" s="39" t="s">
        <v>29</v>
      </c>
      <c r="F3059" s="39" t="s">
        <v>7</v>
      </c>
    </row>
    <row r="3060" ht="18.75" customHeight="1" spans="1:6">
      <c r="A3060" s="35">
        <v>3059</v>
      </c>
      <c r="B3060" s="35" t="s">
        <v>6</v>
      </c>
      <c r="C3060" s="37" t="s">
        <v>3217</v>
      </c>
      <c r="D3060" s="28" t="s">
        <v>397</v>
      </c>
      <c r="E3060" s="53" t="s">
        <v>29</v>
      </c>
      <c r="F3060" s="39" t="s">
        <v>7</v>
      </c>
    </row>
    <row r="3061" ht="18.75" customHeight="1" spans="1:6">
      <c r="A3061" s="35">
        <v>3060</v>
      </c>
      <c r="B3061" s="35" t="s">
        <v>6</v>
      </c>
      <c r="C3061" s="37" t="s">
        <v>3218</v>
      </c>
      <c r="D3061" s="28" t="s">
        <v>120</v>
      </c>
      <c r="E3061" s="39" t="s">
        <v>29</v>
      </c>
      <c r="F3061" s="39" t="s">
        <v>7</v>
      </c>
    </row>
    <row r="3062" ht="18.75" customHeight="1" spans="1:6">
      <c r="A3062" s="35">
        <v>3061</v>
      </c>
      <c r="B3062" s="35" t="s">
        <v>6</v>
      </c>
      <c r="C3062" s="37" t="s">
        <v>3219</v>
      </c>
      <c r="D3062" s="28" t="s">
        <v>185</v>
      </c>
      <c r="E3062" s="39" t="s">
        <v>29</v>
      </c>
      <c r="F3062" s="39" t="s">
        <v>7</v>
      </c>
    </row>
    <row r="3063" ht="18.75" customHeight="1" spans="1:6">
      <c r="A3063" s="35">
        <v>3062</v>
      </c>
      <c r="B3063" s="35" t="s">
        <v>6</v>
      </c>
      <c r="C3063" s="37" t="s">
        <v>3220</v>
      </c>
      <c r="D3063" s="28" t="s">
        <v>40</v>
      </c>
      <c r="E3063" s="53" t="s">
        <v>29</v>
      </c>
      <c r="F3063" s="39" t="s">
        <v>7</v>
      </c>
    </row>
    <row r="3064" ht="18.75" customHeight="1" spans="1:6">
      <c r="A3064" s="35">
        <v>3063</v>
      </c>
      <c r="B3064" s="35" t="s">
        <v>6</v>
      </c>
      <c r="C3064" s="37" t="s">
        <v>3221</v>
      </c>
      <c r="D3064" s="28" t="s">
        <v>120</v>
      </c>
      <c r="E3064" s="39" t="s">
        <v>29</v>
      </c>
      <c r="F3064" s="39" t="s">
        <v>7</v>
      </c>
    </row>
    <row r="3065" ht="18.75" customHeight="1" spans="1:6">
      <c r="A3065" s="35">
        <v>3064</v>
      </c>
      <c r="B3065" s="35" t="s">
        <v>6</v>
      </c>
      <c r="C3065" s="37" t="s">
        <v>3222</v>
      </c>
      <c r="D3065" s="28" t="s">
        <v>164</v>
      </c>
      <c r="E3065" s="39" t="s">
        <v>29</v>
      </c>
      <c r="F3065" s="39" t="s">
        <v>7</v>
      </c>
    </row>
    <row r="3066" ht="18.75" customHeight="1" spans="1:6">
      <c r="A3066" s="35">
        <v>3065</v>
      </c>
      <c r="B3066" s="35" t="s">
        <v>6</v>
      </c>
      <c r="C3066" s="37" t="s">
        <v>3223</v>
      </c>
      <c r="D3066" s="28"/>
      <c r="E3066" s="39" t="s">
        <v>29</v>
      </c>
      <c r="F3066" s="39" t="s">
        <v>7</v>
      </c>
    </row>
    <row r="3067" ht="18.75" customHeight="1" spans="1:6">
      <c r="A3067" s="35">
        <v>3066</v>
      </c>
      <c r="B3067" s="35" t="s">
        <v>6</v>
      </c>
      <c r="C3067" s="37" t="s">
        <v>3224</v>
      </c>
      <c r="D3067" s="28" t="s">
        <v>3024</v>
      </c>
      <c r="E3067" s="39" t="s">
        <v>29</v>
      </c>
      <c r="F3067" s="39" t="s">
        <v>7</v>
      </c>
    </row>
    <row r="3068" ht="18.75" customHeight="1" spans="1:6">
      <c r="A3068" s="35">
        <v>3067</v>
      </c>
      <c r="B3068" s="35" t="s">
        <v>6</v>
      </c>
      <c r="C3068" s="37" t="s">
        <v>3225</v>
      </c>
      <c r="D3068" s="28" t="s">
        <v>120</v>
      </c>
      <c r="E3068" s="53" t="s">
        <v>29</v>
      </c>
      <c r="F3068" s="39" t="s">
        <v>7</v>
      </c>
    </row>
    <row r="3069" ht="18.75" customHeight="1" spans="1:6">
      <c r="A3069" s="35">
        <v>3068</v>
      </c>
      <c r="B3069" s="35" t="s">
        <v>6</v>
      </c>
      <c r="C3069" s="37" t="s">
        <v>3226</v>
      </c>
      <c r="D3069" s="28" t="s">
        <v>120</v>
      </c>
      <c r="E3069" s="39" t="s">
        <v>29</v>
      </c>
      <c r="F3069" s="39" t="s">
        <v>7</v>
      </c>
    </row>
    <row r="3070" ht="18.75" customHeight="1" spans="1:6">
      <c r="A3070" s="35">
        <v>3069</v>
      </c>
      <c r="B3070" s="35" t="s">
        <v>6</v>
      </c>
      <c r="C3070" s="37" t="s">
        <v>3227</v>
      </c>
      <c r="D3070" s="28" t="s">
        <v>110</v>
      </c>
      <c r="E3070" s="39" t="s">
        <v>29</v>
      </c>
      <c r="F3070" s="39" t="s">
        <v>7</v>
      </c>
    </row>
    <row r="3071" ht="18.75" customHeight="1" spans="1:6">
      <c r="A3071" s="35">
        <v>3070</v>
      </c>
      <c r="B3071" s="35" t="s">
        <v>6</v>
      </c>
      <c r="C3071" s="37" t="s">
        <v>3228</v>
      </c>
      <c r="D3071" s="28" t="s">
        <v>496</v>
      </c>
      <c r="E3071" s="39" t="s">
        <v>29</v>
      </c>
      <c r="F3071" s="39" t="s">
        <v>7</v>
      </c>
    </row>
    <row r="3072" ht="18.75" customHeight="1" spans="1:6">
      <c r="A3072" s="35">
        <v>3071</v>
      </c>
      <c r="B3072" s="35" t="s">
        <v>6</v>
      </c>
      <c r="C3072" s="37" t="s">
        <v>3229</v>
      </c>
      <c r="D3072" s="28" t="s">
        <v>120</v>
      </c>
      <c r="E3072" s="39" t="s">
        <v>29</v>
      </c>
      <c r="F3072" s="39" t="s">
        <v>7</v>
      </c>
    </row>
    <row r="3073" ht="18.75" customHeight="1" spans="1:6">
      <c r="A3073" s="35">
        <v>3072</v>
      </c>
      <c r="B3073" s="35" t="s">
        <v>6</v>
      </c>
      <c r="C3073" s="37" t="s">
        <v>3230</v>
      </c>
      <c r="D3073" s="28" t="s">
        <v>185</v>
      </c>
      <c r="E3073" s="53" t="s">
        <v>29</v>
      </c>
      <c r="F3073" s="39" t="s">
        <v>7</v>
      </c>
    </row>
    <row r="3074" ht="18.75" customHeight="1" spans="1:6">
      <c r="A3074" s="35">
        <v>3073</v>
      </c>
      <c r="B3074" s="35" t="s">
        <v>6</v>
      </c>
      <c r="C3074" s="37" t="s">
        <v>3231</v>
      </c>
      <c r="D3074" s="28" t="s">
        <v>185</v>
      </c>
      <c r="E3074" s="39" t="s">
        <v>29</v>
      </c>
      <c r="F3074" s="39" t="s">
        <v>7</v>
      </c>
    </row>
    <row r="3075" ht="18.75" customHeight="1" spans="1:6">
      <c r="A3075" s="35">
        <v>3074</v>
      </c>
      <c r="B3075" s="35" t="s">
        <v>6</v>
      </c>
      <c r="C3075" s="37" t="s">
        <v>3232</v>
      </c>
      <c r="D3075" s="28" t="s">
        <v>81</v>
      </c>
      <c r="E3075" s="39" t="s">
        <v>29</v>
      </c>
      <c r="F3075" s="39" t="s">
        <v>7</v>
      </c>
    </row>
    <row r="3076" ht="18.75" customHeight="1" spans="1:6">
      <c r="A3076" s="35">
        <v>3075</v>
      </c>
      <c r="B3076" s="35" t="s">
        <v>6</v>
      </c>
      <c r="C3076" s="37" t="s">
        <v>3233</v>
      </c>
      <c r="D3076" s="28" t="s">
        <v>300</v>
      </c>
      <c r="E3076" s="39" t="s">
        <v>29</v>
      </c>
      <c r="F3076" s="39" t="s">
        <v>7</v>
      </c>
    </row>
    <row r="3077" ht="18.75" customHeight="1" spans="1:6">
      <c r="A3077" s="35">
        <v>3076</v>
      </c>
      <c r="B3077" s="35" t="s">
        <v>6</v>
      </c>
      <c r="C3077" s="37" t="s">
        <v>3234</v>
      </c>
      <c r="D3077" s="28" t="s">
        <v>102</v>
      </c>
      <c r="E3077" s="39" t="s">
        <v>29</v>
      </c>
      <c r="F3077" s="39" t="s">
        <v>7</v>
      </c>
    </row>
    <row r="3078" ht="18.75" customHeight="1" spans="1:6">
      <c r="A3078" s="35">
        <v>3077</v>
      </c>
      <c r="B3078" s="35" t="s">
        <v>6</v>
      </c>
      <c r="C3078" s="37" t="s">
        <v>3235</v>
      </c>
      <c r="D3078" s="28" t="s">
        <v>162</v>
      </c>
      <c r="E3078" s="39" t="s">
        <v>29</v>
      </c>
      <c r="F3078" s="39" t="s">
        <v>7</v>
      </c>
    </row>
    <row r="3079" ht="18.75" customHeight="1" spans="1:6">
      <c r="A3079" s="35">
        <v>3078</v>
      </c>
      <c r="B3079" s="35" t="s">
        <v>6</v>
      </c>
      <c r="C3079" s="37" t="s">
        <v>3236</v>
      </c>
      <c r="D3079" s="28" t="s">
        <v>120</v>
      </c>
      <c r="E3079" s="53" t="s">
        <v>29</v>
      </c>
      <c r="F3079" s="39" t="s">
        <v>7</v>
      </c>
    </row>
    <row r="3080" ht="18.75" customHeight="1" spans="1:6">
      <c r="A3080" s="35">
        <v>3079</v>
      </c>
      <c r="B3080" s="35" t="s">
        <v>6</v>
      </c>
      <c r="C3080" s="37" t="s">
        <v>3237</v>
      </c>
      <c r="D3080" s="28" t="s">
        <v>185</v>
      </c>
      <c r="E3080" s="39" t="s">
        <v>29</v>
      </c>
      <c r="F3080" s="39" t="s">
        <v>7</v>
      </c>
    </row>
    <row r="3081" ht="18.75" customHeight="1" spans="1:6">
      <c r="A3081" s="35">
        <v>3080</v>
      </c>
      <c r="B3081" s="35" t="s">
        <v>6</v>
      </c>
      <c r="C3081" s="37" t="s">
        <v>3238</v>
      </c>
      <c r="D3081" s="28" t="s">
        <v>3024</v>
      </c>
      <c r="E3081" s="39" t="s">
        <v>29</v>
      </c>
      <c r="F3081" s="39" t="s">
        <v>7</v>
      </c>
    </row>
    <row r="3082" ht="18.75" customHeight="1" spans="1:6">
      <c r="A3082" s="35">
        <v>3081</v>
      </c>
      <c r="B3082" s="35" t="s">
        <v>6</v>
      </c>
      <c r="C3082" s="37" t="s">
        <v>3239</v>
      </c>
      <c r="D3082" s="28" t="s">
        <v>120</v>
      </c>
      <c r="E3082" s="39" t="s">
        <v>29</v>
      </c>
      <c r="F3082" s="39" t="s">
        <v>7</v>
      </c>
    </row>
    <row r="3083" ht="18.75" customHeight="1" spans="1:6">
      <c r="A3083" s="35">
        <v>3082</v>
      </c>
      <c r="B3083" s="35" t="s">
        <v>6</v>
      </c>
      <c r="C3083" s="37" t="s">
        <v>3240</v>
      </c>
      <c r="D3083" s="28" t="s">
        <v>397</v>
      </c>
      <c r="E3083" s="39" t="s">
        <v>29</v>
      </c>
      <c r="F3083" s="39" t="s">
        <v>7</v>
      </c>
    </row>
    <row r="3084" ht="18.75" customHeight="1" spans="1:6">
      <c r="A3084" s="35">
        <v>3083</v>
      </c>
      <c r="B3084" s="35" t="s">
        <v>6</v>
      </c>
      <c r="C3084" s="37" t="s">
        <v>3241</v>
      </c>
      <c r="D3084" s="28" t="s">
        <v>162</v>
      </c>
      <c r="E3084" s="39" t="s">
        <v>29</v>
      </c>
      <c r="F3084" s="39" t="s">
        <v>7</v>
      </c>
    </row>
    <row r="3085" ht="18.75" customHeight="1" spans="1:6">
      <c r="A3085" s="35">
        <v>3084</v>
      </c>
      <c r="B3085" s="35" t="s">
        <v>6</v>
      </c>
      <c r="C3085" s="37" t="s">
        <v>3242</v>
      </c>
      <c r="D3085" s="28" t="s">
        <v>120</v>
      </c>
      <c r="E3085" s="39" t="s">
        <v>29</v>
      </c>
      <c r="F3085" s="39" t="s">
        <v>7</v>
      </c>
    </row>
    <row r="3086" ht="18.75" customHeight="1" spans="1:6">
      <c r="A3086" s="35">
        <v>3085</v>
      </c>
      <c r="B3086" s="35" t="s">
        <v>6</v>
      </c>
      <c r="C3086" s="37" t="s">
        <v>3243</v>
      </c>
      <c r="D3086" s="28" t="s">
        <v>152</v>
      </c>
      <c r="E3086" s="39" t="s">
        <v>29</v>
      </c>
      <c r="F3086" s="39" t="s">
        <v>7</v>
      </c>
    </row>
    <row r="3087" ht="18.75" customHeight="1" spans="1:6">
      <c r="A3087" s="35">
        <v>3086</v>
      </c>
      <c r="B3087" s="35" t="s">
        <v>6</v>
      </c>
      <c r="C3087" s="37" t="s">
        <v>3244</v>
      </c>
      <c r="D3087" s="28" t="s">
        <v>120</v>
      </c>
      <c r="E3087" s="39" t="s">
        <v>29</v>
      </c>
      <c r="F3087" s="39" t="s">
        <v>7</v>
      </c>
    </row>
    <row r="3088" ht="18.75" customHeight="1" spans="1:6">
      <c r="A3088" s="35">
        <v>3087</v>
      </c>
      <c r="B3088" s="35" t="s">
        <v>6</v>
      </c>
      <c r="C3088" s="37" t="s">
        <v>3245</v>
      </c>
      <c r="D3088" s="28" t="s">
        <v>397</v>
      </c>
      <c r="E3088" s="39" t="s">
        <v>29</v>
      </c>
      <c r="F3088" s="39" t="s">
        <v>7</v>
      </c>
    </row>
    <row r="3089" ht="18.75" customHeight="1" spans="1:6">
      <c r="A3089" s="35">
        <v>3088</v>
      </c>
      <c r="B3089" s="35" t="s">
        <v>6</v>
      </c>
      <c r="C3089" s="37" t="s">
        <v>3246</v>
      </c>
      <c r="D3089" s="28" t="s">
        <v>120</v>
      </c>
      <c r="E3089" s="53" t="s">
        <v>29</v>
      </c>
      <c r="F3089" s="39" t="s">
        <v>7</v>
      </c>
    </row>
    <row r="3090" ht="18.75" customHeight="1" spans="1:6">
      <c r="A3090" s="35">
        <v>3089</v>
      </c>
      <c r="B3090" s="35" t="s">
        <v>6</v>
      </c>
      <c r="C3090" s="37" t="s">
        <v>3247</v>
      </c>
      <c r="D3090" s="28" t="s">
        <v>120</v>
      </c>
      <c r="E3090" s="39" t="s">
        <v>29</v>
      </c>
      <c r="F3090" s="39" t="s">
        <v>7</v>
      </c>
    </row>
    <row r="3091" ht="18.75" customHeight="1" spans="1:6">
      <c r="A3091" s="35">
        <v>3090</v>
      </c>
      <c r="B3091" s="35" t="s">
        <v>6</v>
      </c>
      <c r="C3091" s="37" t="s">
        <v>3248</v>
      </c>
      <c r="D3091" s="28"/>
      <c r="E3091" s="39" t="s">
        <v>29</v>
      </c>
      <c r="F3091" s="39" t="s">
        <v>7</v>
      </c>
    </row>
    <row r="3092" ht="18.75" customHeight="1" spans="1:6">
      <c r="A3092" s="35">
        <v>3091</v>
      </c>
      <c r="B3092" s="35" t="s">
        <v>6</v>
      </c>
      <c r="C3092" s="37" t="s">
        <v>3249</v>
      </c>
      <c r="D3092" s="28"/>
      <c r="E3092" s="39" t="s">
        <v>29</v>
      </c>
      <c r="F3092" s="39" t="s">
        <v>7</v>
      </c>
    </row>
    <row r="3093" ht="18.75" customHeight="1" spans="1:6">
      <c r="A3093" s="35">
        <v>3092</v>
      </c>
      <c r="B3093" s="35" t="s">
        <v>6</v>
      </c>
      <c r="C3093" s="37" t="s">
        <v>3250</v>
      </c>
      <c r="D3093" s="28" t="s">
        <v>120</v>
      </c>
      <c r="E3093" s="39" t="s">
        <v>29</v>
      </c>
      <c r="F3093" s="39" t="s">
        <v>7</v>
      </c>
    </row>
    <row r="3094" ht="18.75" customHeight="1" spans="1:6">
      <c r="A3094" s="35">
        <v>3093</v>
      </c>
      <c r="B3094" s="35" t="s">
        <v>6</v>
      </c>
      <c r="C3094" s="37" t="s">
        <v>3251</v>
      </c>
      <c r="D3094" s="28" t="s">
        <v>120</v>
      </c>
      <c r="E3094" s="39" t="s">
        <v>29</v>
      </c>
      <c r="F3094" s="39" t="s">
        <v>7</v>
      </c>
    </row>
    <row r="3095" ht="18.75" customHeight="1" spans="1:6">
      <c r="A3095" s="35">
        <v>3094</v>
      </c>
      <c r="B3095" s="35" t="s">
        <v>6</v>
      </c>
      <c r="C3095" s="37" t="s">
        <v>3252</v>
      </c>
      <c r="D3095" s="28" t="s">
        <v>162</v>
      </c>
      <c r="E3095" s="39" t="s">
        <v>29</v>
      </c>
      <c r="F3095" s="39" t="s">
        <v>7</v>
      </c>
    </row>
    <row r="3096" ht="18.75" customHeight="1" spans="1:6">
      <c r="A3096" s="35">
        <v>3095</v>
      </c>
      <c r="B3096" s="35" t="s">
        <v>6</v>
      </c>
      <c r="C3096" s="37" t="s">
        <v>3253</v>
      </c>
      <c r="D3096" s="28" t="s">
        <v>120</v>
      </c>
      <c r="E3096" s="53" t="s">
        <v>29</v>
      </c>
      <c r="F3096" s="39" t="s">
        <v>7</v>
      </c>
    </row>
    <row r="3097" ht="18.75" customHeight="1" spans="1:6">
      <c r="A3097" s="35">
        <v>3096</v>
      </c>
      <c r="B3097" s="35" t="s">
        <v>6</v>
      </c>
      <c r="C3097" s="37" t="s">
        <v>3254</v>
      </c>
      <c r="D3097" s="28" t="s">
        <v>120</v>
      </c>
      <c r="E3097" s="39" t="s">
        <v>29</v>
      </c>
      <c r="F3097" s="39" t="s">
        <v>7</v>
      </c>
    </row>
    <row r="3098" ht="18.75" customHeight="1" spans="1:6">
      <c r="A3098" s="35">
        <v>3097</v>
      </c>
      <c r="B3098" s="35" t="s">
        <v>6</v>
      </c>
      <c r="C3098" s="37" t="s">
        <v>3255</v>
      </c>
      <c r="D3098" s="28" t="s">
        <v>120</v>
      </c>
      <c r="E3098" s="39" t="s">
        <v>29</v>
      </c>
      <c r="F3098" s="39" t="s">
        <v>7</v>
      </c>
    </row>
    <row r="3099" ht="18.75" customHeight="1" spans="1:6">
      <c r="A3099" s="35">
        <v>3098</v>
      </c>
      <c r="B3099" s="35" t="s">
        <v>6</v>
      </c>
      <c r="C3099" s="37" t="s">
        <v>3256</v>
      </c>
      <c r="D3099" s="28" t="s">
        <v>120</v>
      </c>
      <c r="E3099" s="39" t="s">
        <v>29</v>
      </c>
      <c r="F3099" s="39" t="s">
        <v>7</v>
      </c>
    </row>
    <row r="3100" ht="18.75" customHeight="1" spans="1:6">
      <c r="A3100" s="35">
        <v>3099</v>
      </c>
      <c r="B3100" s="35" t="s">
        <v>6</v>
      </c>
      <c r="C3100" s="37" t="s">
        <v>3257</v>
      </c>
      <c r="D3100" s="28" t="s">
        <v>120</v>
      </c>
      <c r="E3100" s="39" t="s">
        <v>29</v>
      </c>
      <c r="F3100" s="39" t="s">
        <v>7</v>
      </c>
    </row>
    <row r="3101" ht="18.75" customHeight="1" spans="1:6">
      <c r="A3101" s="35">
        <v>3100</v>
      </c>
      <c r="B3101" s="35" t="s">
        <v>6</v>
      </c>
      <c r="C3101" s="37" t="s">
        <v>3258</v>
      </c>
      <c r="D3101" s="28" t="s">
        <v>120</v>
      </c>
      <c r="E3101" s="53" t="s">
        <v>29</v>
      </c>
      <c r="F3101" s="39" t="s">
        <v>7</v>
      </c>
    </row>
    <row r="3102" ht="18.75" customHeight="1" spans="1:6">
      <c r="A3102" s="35">
        <v>3101</v>
      </c>
      <c r="B3102" s="35" t="s">
        <v>6</v>
      </c>
      <c r="C3102" s="37" t="s">
        <v>3259</v>
      </c>
      <c r="D3102" s="28" t="s">
        <v>461</v>
      </c>
      <c r="E3102" s="39" t="s">
        <v>29</v>
      </c>
      <c r="F3102" s="39" t="s">
        <v>7</v>
      </c>
    </row>
    <row r="3103" ht="18.75" customHeight="1" spans="1:6">
      <c r="A3103" s="35">
        <v>3102</v>
      </c>
      <c r="B3103" s="35" t="s">
        <v>6</v>
      </c>
      <c r="C3103" s="37" t="s">
        <v>3260</v>
      </c>
      <c r="D3103" s="28" t="s">
        <v>120</v>
      </c>
      <c r="E3103" s="39" t="s">
        <v>29</v>
      </c>
      <c r="F3103" s="39" t="s">
        <v>7</v>
      </c>
    </row>
    <row r="3104" ht="18.75" customHeight="1" spans="1:6">
      <c r="A3104" s="35">
        <v>3103</v>
      </c>
      <c r="B3104" s="35" t="s">
        <v>6</v>
      </c>
      <c r="C3104" s="37" t="s">
        <v>3261</v>
      </c>
      <c r="D3104" s="28" t="s">
        <v>120</v>
      </c>
      <c r="E3104" s="39" t="s">
        <v>29</v>
      </c>
      <c r="F3104" s="39" t="s">
        <v>7</v>
      </c>
    </row>
    <row r="3105" ht="18.75" customHeight="1" spans="1:6">
      <c r="A3105" s="35">
        <v>3104</v>
      </c>
      <c r="B3105" s="35" t="s">
        <v>6</v>
      </c>
      <c r="C3105" s="37" t="s">
        <v>3262</v>
      </c>
      <c r="D3105" s="28" t="s">
        <v>614</v>
      </c>
      <c r="E3105" s="53" t="s">
        <v>29</v>
      </c>
      <c r="F3105" s="39" t="s">
        <v>7</v>
      </c>
    </row>
    <row r="3106" ht="18.75" customHeight="1" spans="1:6">
      <c r="A3106" s="35">
        <v>3105</v>
      </c>
      <c r="B3106" s="35" t="s">
        <v>6</v>
      </c>
      <c r="C3106" s="37" t="s">
        <v>3263</v>
      </c>
      <c r="D3106" s="28" t="s">
        <v>120</v>
      </c>
      <c r="E3106" s="39" t="s">
        <v>29</v>
      </c>
      <c r="F3106" s="39" t="s">
        <v>7</v>
      </c>
    </row>
    <row r="3107" ht="18.75" customHeight="1" spans="1:6">
      <c r="A3107" s="35">
        <v>3106</v>
      </c>
      <c r="B3107" s="35" t="s">
        <v>6</v>
      </c>
      <c r="C3107" s="37" t="s">
        <v>3264</v>
      </c>
      <c r="D3107" s="28" t="s">
        <v>40</v>
      </c>
      <c r="E3107" s="39" t="s">
        <v>29</v>
      </c>
      <c r="F3107" s="39" t="s">
        <v>7</v>
      </c>
    </row>
    <row r="3108" ht="18.75" customHeight="1" spans="1:6">
      <c r="A3108" s="35">
        <v>3107</v>
      </c>
      <c r="B3108" s="35" t="s">
        <v>6</v>
      </c>
      <c r="C3108" s="37" t="s">
        <v>3265</v>
      </c>
      <c r="D3108" s="28" t="s">
        <v>102</v>
      </c>
      <c r="E3108" s="39" t="s">
        <v>29</v>
      </c>
      <c r="F3108" s="39" t="s">
        <v>7</v>
      </c>
    </row>
    <row r="3109" ht="18.75" customHeight="1" spans="1:6">
      <c r="A3109" s="35">
        <v>3108</v>
      </c>
      <c r="B3109" s="35" t="s">
        <v>6</v>
      </c>
      <c r="C3109" s="37" t="s">
        <v>3266</v>
      </c>
      <c r="D3109" s="28" t="s">
        <v>391</v>
      </c>
      <c r="E3109" s="53" t="s">
        <v>29</v>
      </c>
      <c r="F3109" s="39" t="s">
        <v>7</v>
      </c>
    </row>
    <row r="3110" ht="18.75" customHeight="1" spans="1:6">
      <c r="A3110" s="35">
        <v>3109</v>
      </c>
      <c r="B3110" s="35" t="s">
        <v>6</v>
      </c>
      <c r="C3110" s="37" t="s">
        <v>3267</v>
      </c>
      <c r="D3110" s="28" t="s">
        <v>397</v>
      </c>
      <c r="E3110" s="39" t="s">
        <v>29</v>
      </c>
      <c r="F3110" s="39" t="s">
        <v>7</v>
      </c>
    </row>
    <row r="3111" ht="18.75" customHeight="1" spans="1:6">
      <c r="A3111" s="35">
        <v>3110</v>
      </c>
      <c r="B3111" s="35" t="s">
        <v>6</v>
      </c>
      <c r="C3111" s="37" t="s">
        <v>3268</v>
      </c>
      <c r="D3111" s="28" t="s">
        <v>487</v>
      </c>
      <c r="E3111" s="39" t="s">
        <v>29</v>
      </c>
      <c r="F3111" s="39" t="s">
        <v>7</v>
      </c>
    </row>
    <row r="3112" ht="18.75" customHeight="1" spans="1:6">
      <c r="A3112" s="35">
        <v>3111</v>
      </c>
      <c r="B3112" s="35" t="s">
        <v>6</v>
      </c>
      <c r="C3112" s="37" t="s">
        <v>3269</v>
      </c>
      <c r="D3112" s="28" t="s">
        <v>487</v>
      </c>
      <c r="E3112" s="39" t="s">
        <v>29</v>
      </c>
      <c r="F3112" s="39" t="s">
        <v>7</v>
      </c>
    </row>
    <row r="3113" ht="18.75" customHeight="1" spans="1:6">
      <c r="A3113" s="35">
        <v>3112</v>
      </c>
      <c r="B3113" s="35" t="s">
        <v>6</v>
      </c>
      <c r="C3113" s="37" t="s">
        <v>3270</v>
      </c>
      <c r="D3113" s="28" t="s">
        <v>3271</v>
      </c>
      <c r="E3113" s="39" t="s">
        <v>29</v>
      </c>
      <c r="F3113" s="39" t="s">
        <v>7</v>
      </c>
    </row>
    <row r="3114" ht="18.75" customHeight="1" spans="1:6">
      <c r="A3114" s="35">
        <v>3113</v>
      </c>
      <c r="B3114" s="35" t="s">
        <v>6</v>
      </c>
      <c r="C3114" s="37" t="s">
        <v>3272</v>
      </c>
      <c r="D3114" s="28" t="s">
        <v>162</v>
      </c>
      <c r="E3114" s="39" t="s">
        <v>29</v>
      </c>
      <c r="F3114" s="39" t="s">
        <v>7</v>
      </c>
    </row>
    <row r="3115" ht="18.75" customHeight="1" spans="1:6">
      <c r="A3115" s="35">
        <v>3114</v>
      </c>
      <c r="B3115" s="35" t="s">
        <v>6</v>
      </c>
      <c r="C3115" s="37" t="s">
        <v>3273</v>
      </c>
      <c r="D3115" s="28" t="s">
        <v>37</v>
      </c>
      <c r="E3115" s="39" t="s">
        <v>29</v>
      </c>
      <c r="F3115" s="39" t="s">
        <v>7</v>
      </c>
    </row>
    <row r="3116" ht="18.75" customHeight="1" spans="1:6">
      <c r="A3116" s="35">
        <v>3115</v>
      </c>
      <c r="B3116" s="35" t="s">
        <v>6</v>
      </c>
      <c r="C3116" s="37" t="s">
        <v>3274</v>
      </c>
      <c r="D3116" s="28" t="s">
        <v>3125</v>
      </c>
      <c r="E3116" s="39" t="s">
        <v>29</v>
      </c>
      <c r="F3116" s="39" t="s">
        <v>7</v>
      </c>
    </row>
    <row r="3117" ht="18.75" customHeight="1" spans="1:6">
      <c r="A3117" s="35">
        <v>3116</v>
      </c>
      <c r="B3117" s="35" t="s">
        <v>6</v>
      </c>
      <c r="C3117" s="37" t="s">
        <v>3275</v>
      </c>
      <c r="D3117" s="28" t="s">
        <v>300</v>
      </c>
      <c r="E3117" s="39" t="s">
        <v>29</v>
      </c>
      <c r="F3117" s="39" t="s">
        <v>7</v>
      </c>
    </row>
    <row r="3118" ht="18.75" customHeight="1" spans="1:6">
      <c r="A3118" s="35">
        <v>3117</v>
      </c>
      <c r="B3118" s="35" t="s">
        <v>6</v>
      </c>
      <c r="C3118" s="37" t="s">
        <v>3276</v>
      </c>
      <c r="D3118" s="28" t="s">
        <v>391</v>
      </c>
      <c r="E3118" s="39" t="s">
        <v>29</v>
      </c>
      <c r="F3118" s="39" t="s">
        <v>7</v>
      </c>
    </row>
    <row r="3119" ht="18.75" customHeight="1" spans="1:6">
      <c r="A3119" s="35">
        <v>3118</v>
      </c>
      <c r="B3119" s="35" t="s">
        <v>6</v>
      </c>
      <c r="C3119" s="37" t="s">
        <v>3277</v>
      </c>
      <c r="D3119" s="28" t="s">
        <v>3010</v>
      </c>
      <c r="E3119" s="39" t="s">
        <v>29</v>
      </c>
      <c r="F3119" s="39" t="s">
        <v>7</v>
      </c>
    </row>
    <row r="3120" ht="18.75" customHeight="1" spans="1:6">
      <c r="A3120" s="35">
        <v>3119</v>
      </c>
      <c r="B3120" s="35" t="s">
        <v>6</v>
      </c>
      <c r="C3120" s="37" t="s">
        <v>3278</v>
      </c>
      <c r="D3120" s="28" t="s">
        <v>120</v>
      </c>
      <c r="E3120" s="39" t="s">
        <v>29</v>
      </c>
      <c r="F3120" s="39" t="s">
        <v>7</v>
      </c>
    </row>
    <row r="3121" ht="18.75" customHeight="1" spans="1:6">
      <c r="A3121" s="35">
        <v>3120</v>
      </c>
      <c r="B3121" s="35" t="s">
        <v>6</v>
      </c>
      <c r="C3121" s="37" t="s">
        <v>3279</v>
      </c>
      <c r="D3121" s="28" t="s">
        <v>120</v>
      </c>
      <c r="E3121" s="39" t="s">
        <v>29</v>
      </c>
      <c r="F3121" s="39" t="s">
        <v>7</v>
      </c>
    </row>
    <row r="3122" ht="18.75" customHeight="1" spans="1:6">
      <c r="A3122" s="35">
        <v>3121</v>
      </c>
      <c r="B3122" s="35" t="s">
        <v>6</v>
      </c>
      <c r="C3122" s="37" t="s">
        <v>3280</v>
      </c>
      <c r="D3122" s="28" t="s">
        <v>120</v>
      </c>
      <c r="E3122" s="39" t="s">
        <v>29</v>
      </c>
      <c r="F3122" s="39" t="s">
        <v>7</v>
      </c>
    </row>
    <row r="3123" ht="18.75" customHeight="1" spans="1:6">
      <c r="A3123" s="35">
        <v>3122</v>
      </c>
      <c r="B3123" s="35" t="s">
        <v>6</v>
      </c>
      <c r="C3123" s="37" t="s">
        <v>3281</v>
      </c>
      <c r="D3123" s="28" t="s">
        <v>120</v>
      </c>
      <c r="E3123" s="39" t="s">
        <v>29</v>
      </c>
      <c r="F3123" s="39" t="s">
        <v>7</v>
      </c>
    </row>
    <row r="3124" ht="18.75" customHeight="1" spans="1:6">
      <c r="A3124" s="35">
        <v>3123</v>
      </c>
      <c r="B3124" s="35" t="s">
        <v>6</v>
      </c>
      <c r="C3124" s="37" t="s">
        <v>3282</v>
      </c>
      <c r="D3124" s="28" t="s">
        <v>397</v>
      </c>
      <c r="E3124" s="39" t="s">
        <v>29</v>
      </c>
      <c r="F3124" s="39" t="s">
        <v>7</v>
      </c>
    </row>
    <row r="3125" ht="18.75" customHeight="1" spans="1:6">
      <c r="A3125" s="35">
        <v>3124</v>
      </c>
      <c r="B3125" s="35" t="s">
        <v>6</v>
      </c>
      <c r="C3125" s="37" t="s">
        <v>3283</v>
      </c>
      <c r="D3125" s="28" t="s">
        <v>37</v>
      </c>
      <c r="E3125" s="39" t="s">
        <v>29</v>
      </c>
      <c r="F3125" s="39" t="s">
        <v>7</v>
      </c>
    </row>
    <row r="3126" ht="18.75" customHeight="1" spans="1:6">
      <c r="A3126" s="35">
        <v>3125</v>
      </c>
      <c r="B3126" s="35" t="s">
        <v>6</v>
      </c>
      <c r="C3126" s="37" t="s">
        <v>3284</v>
      </c>
      <c r="D3126" s="28" t="s">
        <v>110</v>
      </c>
      <c r="E3126" s="39" t="s">
        <v>29</v>
      </c>
      <c r="F3126" s="39" t="s">
        <v>7</v>
      </c>
    </row>
    <row r="3127" ht="18.75" customHeight="1" spans="1:6">
      <c r="A3127" s="35">
        <v>3126</v>
      </c>
      <c r="B3127" s="35" t="s">
        <v>6</v>
      </c>
      <c r="C3127" s="37" t="s">
        <v>3285</v>
      </c>
      <c r="D3127" s="28" t="s">
        <v>120</v>
      </c>
      <c r="E3127" s="39" t="s">
        <v>29</v>
      </c>
      <c r="F3127" s="39" t="s">
        <v>7</v>
      </c>
    </row>
    <row r="3128" ht="18.75" customHeight="1" spans="1:6">
      <c r="A3128" s="35">
        <v>3127</v>
      </c>
      <c r="B3128" s="35" t="s">
        <v>6</v>
      </c>
      <c r="C3128" s="37" t="s">
        <v>3286</v>
      </c>
      <c r="D3128" s="28" t="s">
        <v>120</v>
      </c>
      <c r="E3128" s="39" t="s">
        <v>29</v>
      </c>
      <c r="F3128" s="39" t="s">
        <v>7</v>
      </c>
    </row>
    <row r="3129" ht="18.75" customHeight="1" spans="1:6">
      <c r="A3129" s="35">
        <v>3128</v>
      </c>
      <c r="B3129" s="35" t="s">
        <v>6</v>
      </c>
      <c r="C3129" s="37" t="s">
        <v>3287</v>
      </c>
      <c r="D3129" s="28" t="s">
        <v>120</v>
      </c>
      <c r="E3129" s="39" t="s">
        <v>29</v>
      </c>
      <c r="F3129" s="39" t="s">
        <v>7</v>
      </c>
    </row>
    <row r="3130" ht="18.75" customHeight="1" spans="1:6">
      <c r="A3130" s="35">
        <v>3129</v>
      </c>
      <c r="B3130" s="35" t="s">
        <v>6</v>
      </c>
      <c r="C3130" s="37" t="s">
        <v>3288</v>
      </c>
      <c r="D3130" s="28" t="s">
        <v>120</v>
      </c>
      <c r="E3130" s="39" t="s">
        <v>29</v>
      </c>
      <c r="F3130" s="39" t="s">
        <v>7</v>
      </c>
    </row>
    <row r="3131" ht="18.75" customHeight="1" spans="1:6">
      <c r="A3131" s="35">
        <v>3130</v>
      </c>
      <c r="B3131" s="35" t="s">
        <v>6</v>
      </c>
      <c r="C3131" s="37" t="s">
        <v>3289</v>
      </c>
      <c r="D3131" s="28" t="s">
        <v>120</v>
      </c>
      <c r="E3131" s="39" t="s">
        <v>29</v>
      </c>
      <c r="F3131" s="39" t="s">
        <v>7</v>
      </c>
    </row>
    <row r="3132" ht="18.75" customHeight="1" spans="1:6">
      <c r="A3132" s="35">
        <v>3131</v>
      </c>
      <c r="B3132" s="35" t="s">
        <v>6</v>
      </c>
      <c r="C3132" s="37" t="s">
        <v>3290</v>
      </c>
      <c r="D3132" s="28" t="s">
        <v>110</v>
      </c>
      <c r="E3132" s="39" t="s">
        <v>29</v>
      </c>
      <c r="F3132" s="39" t="s">
        <v>7</v>
      </c>
    </row>
    <row r="3133" ht="18.75" customHeight="1" spans="1:6">
      <c r="A3133" s="35">
        <v>3132</v>
      </c>
      <c r="B3133" s="35" t="s">
        <v>6</v>
      </c>
      <c r="C3133" s="37" t="s">
        <v>3291</v>
      </c>
      <c r="D3133" s="28" t="s">
        <v>120</v>
      </c>
      <c r="E3133" s="39" t="s">
        <v>29</v>
      </c>
      <c r="F3133" s="39" t="s">
        <v>7</v>
      </c>
    </row>
    <row r="3134" ht="18.75" customHeight="1" spans="1:6">
      <c r="A3134" s="35">
        <v>3133</v>
      </c>
      <c r="B3134" s="35" t="s">
        <v>6</v>
      </c>
      <c r="C3134" s="37" t="s">
        <v>3292</v>
      </c>
      <c r="D3134" s="28" t="s">
        <v>164</v>
      </c>
      <c r="E3134" s="39" t="s">
        <v>29</v>
      </c>
      <c r="F3134" s="39" t="s">
        <v>7</v>
      </c>
    </row>
    <row r="3135" ht="18.75" customHeight="1" spans="1:6">
      <c r="A3135" s="35">
        <v>3134</v>
      </c>
      <c r="B3135" s="35" t="s">
        <v>6</v>
      </c>
      <c r="C3135" s="37" t="s">
        <v>3293</v>
      </c>
      <c r="D3135" s="28" t="s">
        <v>152</v>
      </c>
      <c r="E3135" s="39" t="s">
        <v>29</v>
      </c>
      <c r="F3135" s="39" t="s">
        <v>7</v>
      </c>
    </row>
    <row r="3136" ht="18.75" customHeight="1" spans="1:6">
      <c r="A3136" s="35">
        <v>3135</v>
      </c>
      <c r="B3136" s="35" t="s">
        <v>6</v>
      </c>
      <c r="C3136" s="37" t="s">
        <v>3294</v>
      </c>
      <c r="D3136" s="28" t="s">
        <v>496</v>
      </c>
      <c r="E3136" s="39" t="s">
        <v>29</v>
      </c>
      <c r="F3136" s="39" t="s">
        <v>7</v>
      </c>
    </row>
    <row r="3137" ht="18.75" customHeight="1" spans="1:6">
      <c r="A3137" s="35">
        <v>3136</v>
      </c>
      <c r="B3137" s="35" t="s">
        <v>6</v>
      </c>
      <c r="C3137" s="37" t="s">
        <v>3295</v>
      </c>
      <c r="D3137" s="28" t="s">
        <v>120</v>
      </c>
      <c r="E3137" s="39" t="s">
        <v>29</v>
      </c>
      <c r="F3137" s="39" t="s">
        <v>7</v>
      </c>
    </row>
    <row r="3138" ht="18.75" customHeight="1" spans="1:6">
      <c r="A3138" s="35">
        <v>3137</v>
      </c>
      <c r="B3138" s="35" t="s">
        <v>6</v>
      </c>
      <c r="C3138" s="37" t="s">
        <v>3296</v>
      </c>
      <c r="D3138" s="28" t="s">
        <v>40</v>
      </c>
      <c r="E3138" s="39" t="s">
        <v>29</v>
      </c>
      <c r="F3138" s="39" t="s">
        <v>7</v>
      </c>
    </row>
    <row r="3139" ht="18.75" customHeight="1" spans="1:6">
      <c r="A3139" s="35">
        <v>3138</v>
      </c>
      <c r="B3139" s="35" t="s">
        <v>6</v>
      </c>
      <c r="C3139" s="37" t="s">
        <v>3297</v>
      </c>
      <c r="D3139" s="28"/>
      <c r="E3139" s="39" t="s">
        <v>29</v>
      </c>
      <c r="F3139" s="39" t="s">
        <v>7</v>
      </c>
    </row>
    <row r="3140" ht="18.75" customHeight="1" spans="1:6">
      <c r="A3140" s="35">
        <v>3139</v>
      </c>
      <c r="B3140" s="35" t="s">
        <v>6</v>
      </c>
      <c r="C3140" s="37" t="s">
        <v>3298</v>
      </c>
      <c r="D3140" s="28" t="s">
        <v>164</v>
      </c>
      <c r="E3140" s="39" t="s">
        <v>29</v>
      </c>
      <c r="F3140" s="39" t="s">
        <v>7</v>
      </c>
    </row>
    <row r="3141" ht="18.75" customHeight="1" spans="1:6">
      <c r="A3141" s="35">
        <v>3140</v>
      </c>
      <c r="B3141" s="35" t="s">
        <v>6</v>
      </c>
      <c r="C3141" s="37" t="s">
        <v>3299</v>
      </c>
      <c r="D3141" s="28" t="s">
        <v>185</v>
      </c>
      <c r="E3141" s="39" t="s">
        <v>29</v>
      </c>
      <c r="F3141" s="39" t="s">
        <v>7</v>
      </c>
    </row>
    <row r="3142" ht="18.75" customHeight="1" spans="1:6">
      <c r="A3142" s="35">
        <v>3141</v>
      </c>
      <c r="B3142" s="35" t="s">
        <v>6</v>
      </c>
      <c r="C3142" s="37" t="s">
        <v>3300</v>
      </c>
      <c r="D3142" s="28" t="s">
        <v>1814</v>
      </c>
      <c r="E3142" s="39" t="s">
        <v>29</v>
      </c>
      <c r="F3142" s="39" t="s">
        <v>7</v>
      </c>
    </row>
    <row r="3143" ht="18.75" customHeight="1" spans="1:6">
      <c r="A3143" s="35">
        <v>3142</v>
      </c>
      <c r="B3143" s="35" t="s">
        <v>6</v>
      </c>
      <c r="C3143" s="37" t="s">
        <v>3301</v>
      </c>
      <c r="D3143" s="28" t="s">
        <v>133</v>
      </c>
      <c r="E3143" s="39" t="s">
        <v>29</v>
      </c>
      <c r="F3143" s="39" t="s">
        <v>7</v>
      </c>
    </row>
    <row r="3144" ht="18.75" customHeight="1" spans="1:6">
      <c r="A3144" s="35">
        <v>3143</v>
      </c>
      <c r="B3144" s="35" t="s">
        <v>6</v>
      </c>
      <c r="C3144" s="37" t="s">
        <v>3302</v>
      </c>
      <c r="D3144" s="28" t="s">
        <v>3190</v>
      </c>
      <c r="E3144" s="39" t="s">
        <v>29</v>
      </c>
      <c r="F3144" s="39" t="s">
        <v>7</v>
      </c>
    </row>
    <row r="3145" ht="18.75" customHeight="1" spans="1:6">
      <c r="A3145" s="35">
        <v>3144</v>
      </c>
      <c r="B3145" s="35" t="s">
        <v>6</v>
      </c>
      <c r="C3145" s="37" t="s">
        <v>3303</v>
      </c>
      <c r="D3145" s="28" t="s">
        <v>300</v>
      </c>
      <c r="E3145" s="39" t="s">
        <v>29</v>
      </c>
      <c r="F3145" s="39" t="s">
        <v>7</v>
      </c>
    </row>
    <row r="3146" ht="18.75" customHeight="1" spans="1:6">
      <c r="A3146" s="35">
        <v>3145</v>
      </c>
      <c r="B3146" s="35" t="s">
        <v>6</v>
      </c>
      <c r="C3146" s="37" t="s">
        <v>3304</v>
      </c>
      <c r="D3146" s="28" t="s">
        <v>3305</v>
      </c>
      <c r="E3146" s="39" t="s">
        <v>29</v>
      </c>
      <c r="F3146" s="39" t="s">
        <v>7</v>
      </c>
    </row>
    <row r="3147" ht="18.75" customHeight="1" spans="1:6">
      <c r="A3147" s="35">
        <v>3146</v>
      </c>
      <c r="B3147" s="35" t="s">
        <v>6</v>
      </c>
      <c r="C3147" s="37" t="s">
        <v>3306</v>
      </c>
      <c r="D3147" s="28" t="s">
        <v>102</v>
      </c>
      <c r="E3147" s="39" t="s">
        <v>29</v>
      </c>
      <c r="F3147" s="39" t="s">
        <v>7</v>
      </c>
    </row>
    <row r="3148" ht="18.75" customHeight="1" spans="1:6">
      <c r="A3148" s="35">
        <v>3147</v>
      </c>
      <c r="B3148" s="35" t="s">
        <v>6</v>
      </c>
      <c r="C3148" s="37" t="s">
        <v>3307</v>
      </c>
      <c r="D3148" s="28" t="s">
        <v>1530</v>
      </c>
      <c r="E3148" s="53" t="s">
        <v>29</v>
      </c>
      <c r="F3148" s="39" t="s">
        <v>7</v>
      </c>
    </row>
    <row r="3149" ht="18.75" customHeight="1" spans="1:6">
      <c r="A3149" s="35">
        <v>3148</v>
      </c>
      <c r="B3149" s="35" t="s">
        <v>6</v>
      </c>
      <c r="C3149" s="37" t="s">
        <v>3308</v>
      </c>
      <c r="D3149" s="28" t="s">
        <v>300</v>
      </c>
      <c r="E3149" s="53" t="s">
        <v>29</v>
      </c>
      <c r="F3149" s="39" t="s">
        <v>7</v>
      </c>
    </row>
    <row r="3150" ht="18.75" customHeight="1" spans="1:6">
      <c r="A3150" s="35">
        <v>3149</v>
      </c>
      <c r="B3150" s="35" t="s">
        <v>6</v>
      </c>
      <c r="C3150" s="37" t="s">
        <v>3309</v>
      </c>
      <c r="D3150" s="28" t="s">
        <v>1530</v>
      </c>
      <c r="E3150" s="39" t="s">
        <v>29</v>
      </c>
      <c r="F3150" s="39" t="s">
        <v>7</v>
      </c>
    </row>
    <row r="3151" ht="18.75" customHeight="1" spans="1:6">
      <c r="A3151" s="35">
        <v>3150</v>
      </c>
      <c r="B3151" s="35" t="s">
        <v>6</v>
      </c>
      <c r="C3151" s="37" t="s">
        <v>3310</v>
      </c>
      <c r="D3151" s="28" t="s">
        <v>3026</v>
      </c>
      <c r="E3151" s="39" t="s">
        <v>29</v>
      </c>
      <c r="F3151" s="39" t="s">
        <v>7</v>
      </c>
    </row>
    <row r="3152" ht="18.75" customHeight="1" spans="1:6">
      <c r="A3152" s="35">
        <v>3151</v>
      </c>
      <c r="B3152" s="35" t="s">
        <v>6</v>
      </c>
      <c r="C3152" s="37" t="s">
        <v>3311</v>
      </c>
      <c r="D3152" s="28" t="s">
        <v>391</v>
      </c>
      <c r="E3152" s="53" t="s">
        <v>29</v>
      </c>
      <c r="F3152" s="39" t="s">
        <v>7</v>
      </c>
    </row>
    <row r="3153" ht="18.75" customHeight="1" spans="1:6">
      <c r="A3153" s="35">
        <v>3152</v>
      </c>
      <c r="B3153" s="35" t="s">
        <v>6</v>
      </c>
      <c r="C3153" s="37" t="s">
        <v>3312</v>
      </c>
      <c r="D3153" s="28" t="s">
        <v>1817</v>
      </c>
      <c r="E3153" s="39" t="s">
        <v>29</v>
      </c>
      <c r="F3153" s="39" t="s">
        <v>7</v>
      </c>
    </row>
    <row r="3154" ht="18.75" customHeight="1" spans="1:6">
      <c r="A3154" s="35">
        <v>3153</v>
      </c>
      <c r="B3154" s="35" t="s">
        <v>6</v>
      </c>
      <c r="C3154" s="37" t="s">
        <v>3313</v>
      </c>
      <c r="D3154" s="28" t="s">
        <v>81</v>
      </c>
      <c r="E3154" s="53" t="s">
        <v>29</v>
      </c>
      <c r="F3154" s="39" t="s">
        <v>7</v>
      </c>
    </row>
    <row r="3155" ht="18.75" customHeight="1" spans="1:6">
      <c r="A3155" s="35">
        <v>3154</v>
      </c>
      <c r="B3155" s="35" t="s">
        <v>6</v>
      </c>
      <c r="C3155" s="37" t="s">
        <v>3314</v>
      </c>
      <c r="D3155" s="28" t="s">
        <v>162</v>
      </c>
      <c r="E3155" s="39" t="s">
        <v>29</v>
      </c>
      <c r="F3155" s="39" t="s">
        <v>7</v>
      </c>
    </row>
    <row r="3156" ht="18.75" customHeight="1" spans="1:6">
      <c r="A3156" s="35">
        <v>3155</v>
      </c>
      <c r="B3156" s="35" t="s">
        <v>6</v>
      </c>
      <c r="C3156" s="37" t="s">
        <v>3315</v>
      </c>
      <c r="D3156" s="28" t="s">
        <v>152</v>
      </c>
      <c r="E3156" s="39" t="s">
        <v>29</v>
      </c>
      <c r="F3156" s="39" t="s">
        <v>7</v>
      </c>
    </row>
    <row r="3157" ht="18.75" customHeight="1" spans="1:6">
      <c r="A3157" s="35">
        <v>3156</v>
      </c>
      <c r="B3157" s="35" t="s">
        <v>6</v>
      </c>
      <c r="C3157" s="37" t="s">
        <v>3316</v>
      </c>
      <c r="D3157" s="28" t="s">
        <v>164</v>
      </c>
      <c r="E3157" s="39" t="s">
        <v>29</v>
      </c>
      <c r="F3157" s="39" t="s">
        <v>7</v>
      </c>
    </row>
    <row r="3158" ht="18.75" customHeight="1" spans="1:6">
      <c r="A3158" s="35">
        <v>3157</v>
      </c>
      <c r="B3158" s="35" t="s">
        <v>6</v>
      </c>
      <c r="C3158" s="37" t="s">
        <v>3317</v>
      </c>
      <c r="D3158" s="28" t="s">
        <v>162</v>
      </c>
      <c r="E3158" s="39" t="s">
        <v>29</v>
      </c>
      <c r="F3158" s="39" t="s">
        <v>7</v>
      </c>
    </row>
    <row r="3159" ht="18.75" customHeight="1" spans="1:6">
      <c r="A3159" s="35">
        <v>3158</v>
      </c>
      <c r="B3159" s="35" t="s">
        <v>6</v>
      </c>
      <c r="C3159" s="37" t="s">
        <v>3318</v>
      </c>
      <c r="D3159" s="28" t="s">
        <v>3176</v>
      </c>
      <c r="E3159" s="53" t="s">
        <v>29</v>
      </c>
      <c r="F3159" s="39" t="s">
        <v>7</v>
      </c>
    </row>
    <row r="3160" ht="18.75" customHeight="1" spans="1:6">
      <c r="A3160" s="35">
        <v>3159</v>
      </c>
      <c r="B3160" s="35" t="s">
        <v>6</v>
      </c>
      <c r="C3160" s="37" t="s">
        <v>3319</v>
      </c>
      <c r="D3160" s="28" t="s">
        <v>639</v>
      </c>
      <c r="E3160" s="39" t="s">
        <v>29</v>
      </c>
      <c r="F3160" s="39" t="s">
        <v>7</v>
      </c>
    </row>
    <row r="3161" ht="18.75" customHeight="1" spans="1:6">
      <c r="A3161" s="35">
        <v>3160</v>
      </c>
      <c r="B3161" s="35" t="s">
        <v>6</v>
      </c>
      <c r="C3161" s="37" t="s">
        <v>3320</v>
      </c>
      <c r="D3161" s="28" t="s">
        <v>133</v>
      </c>
      <c r="E3161" s="39" t="s">
        <v>29</v>
      </c>
      <c r="F3161" s="39" t="s">
        <v>7</v>
      </c>
    </row>
    <row r="3162" ht="18.75" customHeight="1" spans="1:6">
      <c r="A3162" s="35">
        <v>3161</v>
      </c>
      <c r="B3162" s="35" t="s">
        <v>6</v>
      </c>
      <c r="C3162" s="37" t="s">
        <v>3321</v>
      </c>
      <c r="D3162" s="28" t="s">
        <v>133</v>
      </c>
      <c r="E3162" s="39" t="s">
        <v>29</v>
      </c>
      <c r="F3162" s="39" t="s">
        <v>7</v>
      </c>
    </row>
    <row r="3163" ht="18.75" customHeight="1" spans="1:6">
      <c r="A3163" s="35">
        <v>3162</v>
      </c>
      <c r="B3163" s="35" t="s">
        <v>6</v>
      </c>
      <c r="C3163" s="37" t="s">
        <v>3322</v>
      </c>
      <c r="D3163" s="28" t="s">
        <v>40</v>
      </c>
      <c r="E3163" s="39" t="s">
        <v>29</v>
      </c>
      <c r="F3163" s="39" t="s">
        <v>7</v>
      </c>
    </row>
    <row r="3164" ht="18.75" customHeight="1" spans="1:6">
      <c r="A3164" s="35">
        <v>3163</v>
      </c>
      <c r="B3164" s="35" t="s">
        <v>6</v>
      </c>
      <c r="C3164" s="37" t="s">
        <v>3323</v>
      </c>
      <c r="D3164" s="28" t="s">
        <v>37</v>
      </c>
      <c r="E3164" s="53" t="s">
        <v>29</v>
      </c>
      <c r="F3164" s="39" t="s">
        <v>7</v>
      </c>
    </row>
    <row r="3165" ht="18.75" customHeight="1" spans="1:6">
      <c r="A3165" s="35">
        <v>3164</v>
      </c>
      <c r="B3165" s="35" t="s">
        <v>6</v>
      </c>
      <c r="C3165" s="37" t="s">
        <v>3324</v>
      </c>
      <c r="D3165" s="28" t="s">
        <v>162</v>
      </c>
      <c r="E3165" s="39" t="s">
        <v>29</v>
      </c>
      <c r="F3165" s="39" t="s">
        <v>7</v>
      </c>
    </row>
    <row r="3166" ht="18.75" customHeight="1" spans="1:6">
      <c r="A3166" s="35">
        <v>3165</v>
      </c>
      <c r="B3166" s="35" t="s">
        <v>6</v>
      </c>
      <c r="C3166" s="37" t="s">
        <v>3325</v>
      </c>
      <c r="D3166" s="28" t="s">
        <v>162</v>
      </c>
      <c r="E3166" s="39" t="s">
        <v>29</v>
      </c>
      <c r="F3166" s="39" t="s">
        <v>7</v>
      </c>
    </row>
    <row r="3167" ht="18.75" customHeight="1" spans="1:6">
      <c r="A3167" s="35">
        <v>3166</v>
      </c>
      <c r="B3167" s="35" t="s">
        <v>6</v>
      </c>
      <c r="C3167" s="37" t="s">
        <v>3326</v>
      </c>
      <c r="D3167" s="28" t="s">
        <v>120</v>
      </c>
      <c r="E3167" s="39" t="s">
        <v>29</v>
      </c>
      <c r="F3167" s="39" t="s">
        <v>7</v>
      </c>
    </row>
    <row r="3168" ht="18.75" customHeight="1" spans="1:6">
      <c r="A3168" s="35">
        <v>3167</v>
      </c>
      <c r="B3168" s="35" t="s">
        <v>6</v>
      </c>
      <c r="C3168" s="37" t="s">
        <v>3327</v>
      </c>
      <c r="D3168" s="28" t="s">
        <v>639</v>
      </c>
      <c r="E3168" s="39" t="s">
        <v>29</v>
      </c>
      <c r="F3168" s="39" t="s">
        <v>7</v>
      </c>
    </row>
    <row r="3169" ht="18.75" customHeight="1" spans="1:6">
      <c r="A3169" s="35">
        <v>3168</v>
      </c>
      <c r="B3169" s="35" t="s">
        <v>6</v>
      </c>
      <c r="C3169" s="37" t="s">
        <v>3328</v>
      </c>
      <c r="D3169" s="28" t="s">
        <v>37</v>
      </c>
      <c r="E3169" s="39" t="s">
        <v>29</v>
      </c>
      <c r="F3169" s="39" t="s">
        <v>7</v>
      </c>
    </row>
    <row r="3170" ht="18.75" customHeight="1" spans="1:6">
      <c r="A3170" s="35">
        <v>3169</v>
      </c>
      <c r="B3170" s="35" t="s">
        <v>6</v>
      </c>
      <c r="C3170" s="37" t="s">
        <v>3329</v>
      </c>
      <c r="D3170" s="28" t="s">
        <v>81</v>
      </c>
      <c r="E3170" s="39" t="s">
        <v>29</v>
      </c>
      <c r="F3170" s="39" t="s">
        <v>7</v>
      </c>
    </row>
    <row r="3171" ht="18.75" customHeight="1" spans="1:6">
      <c r="A3171" s="35">
        <v>3170</v>
      </c>
      <c r="B3171" s="35" t="s">
        <v>6</v>
      </c>
      <c r="C3171" s="37" t="s">
        <v>3330</v>
      </c>
      <c r="D3171" s="28" t="s">
        <v>81</v>
      </c>
      <c r="E3171" s="39" t="s">
        <v>29</v>
      </c>
      <c r="F3171" s="39" t="s">
        <v>7</v>
      </c>
    </row>
    <row r="3172" ht="18.75" customHeight="1" spans="1:6">
      <c r="A3172" s="35">
        <v>3171</v>
      </c>
      <c r="B3172" s="35" t="s">
        <v>6</v>
      </c>
      <c r="C3172" s="37" t="s">
        <v>3331</v>
      </c>
      <c r="D3172" s="28" t="s">
        <v>81</v>
      </c>
      <c r="E3172" s="39" t="s">
        <v>29</v>
      </c>
      <c r="F3172" s="39" t="s">
        <v>7</v>
      </c>
    </row>
    <row r="3173" ht="18.75" customHeight="1" spans="1:6">
      <c r="A3173" s="35">
        <v>3172</v>
      </c>
      <c r="B3173" s="35" t="s">
        <v>6</v>
      </c>
      <c r="C3173" s="37" t="s">
        <v>3332</v>
      </c>
      <c r="D3173" s="28" t="s">
        <v>3026</v>
      </c>
      <c r="E3173" s="39" t="s">
        <v>29</v>
      </c>
      <c r="F3173" s="39" t="s">
        <v>7</v>
      </c>
    </row>
    <row r="3174" ht="18.75" customHeight="1" spans="1:6">
      <c r="A3174" s="35">
        <v>3173</v>
      </c>
      <c r="B3174" s="35" t="s">
        <v>6</v>
      </c>
      <c r="C3174" s="37" t="s">
        <v>3333</v>
      </c>
      <c r="D3174" s="28" t="s">
        <v>3026</v>
      </c>
      <c r="E3174" s="39" t="s">
        <v>29</v>
      </c>
      <c r="F3174" s="39" t="s">
        <v>7</v>
      </c>
    </row>
    <row r="3175" ht="18.75" customHeight="1" spans="1:6">
      <c r="A3175" s="35">
        <v>3174</v>
      </c>
      <c r="B3175" s="35" t="s">
        <v>6</v>
      </c>
      <c r="C3175" s="37" t="s">
        <v>3334</v>
      </c>
      <c r="D3175" s="28" t="s">
        <v>81</v>
      </c>
      <c r="E3175" s="39" t="s">
        <v>29</v>
      </c>
      <c r="F3175" s="39" t="s">
        <v>7</v>
      </c>
    </row>
    <row r="3176" ht="18.75" customHeight="1" spans="1:6">
      <c r="A3176" s="35">
        <v>3175</v>
      </c>
      <c r="B3176" s="35" t="s">
        <v>6</v>
      </c>
      <c r="C3176" s="37" t="s">
        <v>3335</v>
      </c>
      <c r="D3176" s="28" t="s">
        <v>3004</v>
      </c>
      <c r="E3176" s="39" t="s">
        <v>29</v>
      </c>
      <c r="F3176" s="39" t="s">
        <v>7</v>
      </c>
    </row>
    <row r="3177" ht="18.75" customHeight="1" spans="1:6">
      <c r="A3177" s="35">
        <v>3176</v>
      </c>
      <c r="B3177" s="35" t="s">
        <v>6</v>
      </c>
      <c r="C3177" s="37" t="s">
        <v>3336</v>
      </c>
      <c r="D3177" s="28" t="s">
        <v>3337</v>
      </c>
      <c r="E3177" s="39" t="s">
        <v>29</v>
      </c>
      <c r="F3177" s="39" t="s">
        <v>7</v>
      </c>
    </row>
    <row r="3178" ht="18.75" customHeight="1" spans="1:6">
      <c r="A3178" s="35">
        <v>3177</v>
      </c>
      <c r="B3178" s="35" t="s">
        <v>6</v>
      </c>
      <c r="C3178" s="37" t="s">
        <v>3338</v>
      </c>
      <c r="D3178" s="28" t="s">
        <v>102</v>
      </c>
      <c r="E3178" s="39" t="s">
        <v>29</v>
      </c>
      <c r="F3178" s="39" t="s">
        <v>7</v>
      </c>
    </row>
    <row r="3179" ht="18.75" customHeight="1" spans="1:6">
      <c r="A3179" s="35">
        <v>3178</v>
      </c>
      <c r="B3179" s="35" t="s">
        <v>6</v>
      </c>
      <c r="C3179" s="37" t="s">
        <v>3339</v>
      </c>
      <c r="D3179" s="28" t="s">
        <v>300</v>
      </c>
      <c r="E3179" s="39" t="s">
        <v>29</v>
      </c>
      <c r="F3179" s="39" t="s">
        <v>7</v>
      </c>
    </row>
    <row r="3180" ht="18.75" customHeight="1" spans="1:6">
      <c r="A3180" s="35">
        <v>3179</v>
      </c>
      <c r="B3180" s="35" t="s">
        <v>6</v>
      </c>
      <c r="C3180" s="37" t="s">
        <v>3340</v>
      </c>
      <c r="D3180" s="28" t="s">
        <v>2374</v>
      </c>
      <c r="E3180" s="39" t="s">
        <v>29</v>
      </c>
      <c r="F3180" s="39" t="s">
        <v>7</v>
      </c>
    </row>
    <row r="3181" ht="18.75" customHeight="1" spans="1:6">
      <c r="A3181" s="35">
        <v>3180</v>
      </c>
      <c r="B3181" s="35" t="s">
        <v>6</v>
      </c>
      <c r="C3181" s="37" t="s">
        <v>3341</v>
      </c>
      <c r="D3181" s="28" t="s">
        <v>40</v>
      </c>
      <c r="E3181" s="39" t="s">
        <v>29</v>
      </c>
      <c r="F3181" s="39" t="s">
        <v>7</v>
      </c>
    </row>
    <row r="3182" ht="18.75" customHeight="1" spans="1:6">
      <c r="A3182" s="35">
        <v>3181</v>
      </c>
      <c r="B3182" s="35" t="s">
        <v>6</v>
      </c>
      <c r="C3182" s="37" t="s">
        <v>3342</v>
      </c>
      <c r="D3182" s="28" t="s">
        <v>300</v>
      </c>
      <c r="E3182" s="39" t="s">
        <v>29</v>
      </c>
      <c r="F3182" s="39" t="s">
        <v>7</v>
      </c>
    </row>
    <row r="3183" ht="18.75" customHeight="1" spans="1:6">
      <c r="A3183" s="35">
        <v>3182</v>
      </c>
      <c r="B3183" s="35" t="s">
        <v>6</v>
      </c>
      <c r="C3183" s="37" t="s">
        <v>3343</v>
      </c>
      <c r="D3183" s="28" t="s">
        <v>310</v>
      </c>
      <c r="E3183" s="39" t="s">
        <v>29</v>
      </c>
      <c r="F3183" s="39" t="s">
        <v>7</v>
      </c>
    </row>
    <row r="3184" ht="18.75" customHeight="1" spans="1:6">
      <c r="A3184" s="35">
        <v>3183</v>
      </c>
      <c r="B3184" s="35" t="s">
        <v>6</v>
      </c>
      <c r="C3184" s="37" t="s">
        <v>3344</v>
      </c>
      <c r="D3184" s="28" t="s">
        <v>37</v>
      </c>
      <c r="E3184" s="39" t="s">
        <v>29</v>
      </c>
      <c r="F3184" s="39" t="s">
        <v>7</v>
      </c>
    </row>
    <row r="3185" ht="18.75" customHeight="1" spans="1:6">
      <c r="A3185" s="35">
        <v>3184</v>
      </c>
      <c r="B3185" s="35" t="s">
        <v>6</v>
      </c>
      <c r="C3185" s="37" t="s">
        <v>3345</v>
      </c>
      <c r="D3185" s="28" t="s">
        <v>162</v>
      </c>
      <c r="E3185" s="39" t="s">
        <v>29</v>
      </c>
      <c r="F3185" s="39" t="s">
        <v>7</v>
      </c>
    </row>
    <row r="3186" ht="18.75" customHeight="1" spans="1:6">
      <c r="A3186" s="35">
        <v>3185</v>
      </c>
      <c r="B3186" s="35" t="s">
        <v>6</v>
      </c>
      <c r="C3186" s="37" t="s">
        <v>3346</v>
      </c>
      <c r="D3186" s="28" t="s">
        <v>37</v>
      </c>
      <c r="E3186" s="53" t="s">
        <v>29</v>
      </c>
      <c r="F3186" s="39" t="s">
        <v>7</v>
      </c>
    </row>
    <row r="3187" ht="18.75" customHeight="1" spans="1:6">
      <c r="A3187" s="35">
        <v>3186</v>
      </c>
      <c r="B3187" s="35" t="s">
        <v>6</v>
      </c>
      <c r="C3187" s="37" t="s">
        <v>3347</v>
      </c>
      <c r="D3187" s="28" t="s">
        <v>162</v>
      </c>
      <c r="E3187" s="39" t="s">
        <v>29</v>
      </c>
      <c r="F3187" s="39" t="s">
        <v>7</v>
      </c>
    </row>
    <row r="3188" ht="18.75" customHeight="1" spans="1:6">
      <c r="A3188" s="35">
        <v>3187</v>
      </c>
      <c r="B3188" s="35" t="s">
        <v>6</v>
      </c>
      <c r="C3188" s="37" t="s">
        <v>3348</v>
      </c>
      <c r="D3188" s="28" t="s">
        <v>334</v>
      </c>
      <c r="E3188" s="39" t="s">
        <v>29</v>
      </c>
      <c r="F3188" s="39" t="s">
        <v>7</v>
      </c>
    </row>
    <row r="3189" ht="18.75" customHeight="1" spans="1:6">
      <c r="A3189" s="35">
        <v>3188</v>
      </c>
      <c r="B3189" s="35" t="s">
        <v>6</v>
      </c>
      <c r="C3189" s="37" t="s">
        <v>3349</v>
      </c>
      <c r="D3189" s="28" t="s">
        <v>1530</v>
      </c>
      <c r="E3189" s="39" t="s">
        <v>29</v>
      </c>
      <c r="F3189" s="39" t="s">
        <v>7</v>
      </c>
    </row>
    <row r="3190" ht="18.75" customHeight="1" spans="1:6">
      <c r="A3190" s="35">
        <v>3189</v>
      </c>
      <c r="B3190" s="35" t="s">
        <v>6</v>
      </c>
      <c r="C3190" s="37" t="s">
        <v>3350</v>
      </c>
      <c r="D3190" s="28" t="s">
        <v>164</v>
      </c>
      <c r="E3190" s="39" t="s">
        <v>29</v>
      </c>
      <c r="F3190" s="39" t="s">
        <v>7</v>
      </c>
    </row>
    <row r="3191" ht="18.75" customHeight="1" spans="1:6">
      <c r="A3191" s="35">
        <v>3190</v>
      </c>
      <c r="B3191" s="35" t="s">
        <v>6</v>
      </c>
      <c r="C3191" s="37" t="s">
        <v>3351</v>
      </c>
      <c r="D3191" s="28" t="s">
        <v>397</v>
      </c>
      <c r="E3191" s="39" t="s">
        <v>29</v>
      </c>
      <c r="F3191" s="39" t="s">
        <v>7</v>
      </c>
    </row>
    <row r="3192" ht="18.75" customHeight="1" spans="1:6">
      <c r="A3192" s="35">
        <v>3191</v>
      </c>
      <c r="B3192" s="35" t="s">
        <v>6</v>
      </c>
      <c r="C3192" s="37" t="s">
        <v>3352</v>
      </c>
      <c r="D3192" s="28" t="s">
        <v>164</v>
      </c>
      <c r="E3192" s="39" t="s">
        <v>29</v>
      </c>
      <c r="F3192" s="39" t="s">
        <v>7</v>
      </c>
    </row>
    <row r="3193" ht="18.75" customHeight="1" spans="1:6">
      <c r="A3193" s="35">
        <v>3192</v>
      </c>
      <c r="B3193" s="35" t="s">
        <v>6</v>
      </c>
      <c r="C3193" s="37" t="s">
        <v>3353</v>
      </c>
      <c r="D3193" s="28" t="s">
        <v>40</v>
      </c>
      <c r="E3193" s="39" t="s">
        <v>29</v>
      </c>
      <c r="F3193" s="39" t="s">
        <v>7</v>
      </c>
    </row>
    <row r="3194" ht="18.75" customHeight="1" spans="1:6">
      <c r="A3194" s="35">
        <v>3193</v>
      </c>
      <c r="B3194" s="35" t="s">
        <v>6</v>
      </c>
      <c r="C3194" s="37" t="s">
        <v>3354</v>
      </c>
      <c r="D3194" s="28" t="s">
        <v>391</v>
      </c>
      <c r="E3194" s="39" t="s">
        <v>29</v>
      </c>
      <c r="F3194" s="39" t="s">
        <v>7</v>
      </c>
    </row>
    <row r="3195" ht="18.75" customHeight="1" spans="1:6">
      <c r="A3195" s="35">
        <v>3194</v>
      </c>
      <c r="B3195" s="35" t="s">
        <v>6</v>
      </c>
      <c r="C3195" s="37" t="s">
        <v>3355</v>
      </c>
      <c r="D3195" s="28" t="s">
        <v>164</v>
      </c>
      <c r="E3195" s="53" t="s">
        <v>29</v>
      </c>
      <c r="F3195" s="39" t="s">
        <v>7</v>
      </c>
    </row>
    <row r="3196" ht="18.75" customHeight="1" spans="1:6">
      <c r="A3196" s="35">
        <v>3195</v>
      </c>
      <c r="B3196" s="35" t="s">
        <v>6</v>
      </c>
      <c r="C3196" s="37" t="s">
        <v>3356</v>
      </c>
      <c r="D3196" s="28" t="s">
        <v>102</v>
      </c>
      <c r="E3196" s="39" t="s">
        <v>29</v>
      </c>
      <c r="F3196" s="39" t="s">
        <v>7</v>
      </c>
    </row>
    <row r="3197" ht="18.75" customHeight="1" spans="1:6">
      <c r="A3197" s="35">
        <v>3196</v>
      </c>
      <c r="B3197" s="35" t="s">
        <v>6</v>
      </c>
      <c r="C3197" s="37" t="s">
        <v>3357</v>
      </c>
      <c r="D3197" s="28" t="s">
        <v>1817</v>
      </c>
      <c r="E3197" s="53" t="s">
        <v>29</v>
      </c>
      <c r="F3197" s="39" t="s">
        <v>7</v>
      </c>
    </row>
    <row r="3198" ht="18.75" customHeight="1" spans="1:6">
      <c r="A3198" s="35">
        <v>3197</v>
      </c>
      <c r="B3198" s="35" t="s">
        <v>6</v>
      </c>
      <c r="C3198" s="37" t="s">
        <v>3358</v>
      </c>
      <c r="D3198" s="28" t="s">
        <v>962</v>
      </c>
      <c r="E3198" s="39" t="s">
        <v>29</v>
      </c>
      <c r="F3198" s="39" t="s">
        <v>7</v>
      </c>
    </row>
    <row r="3199" ht="18.75" customHeight="1" spans="1:6">
      <c r="A3199" s="35">
        <v>3198</v>
      </c>
      <c r="B3199" s="35" t="s">
        <v>6</v>
      </c>
      <c r="C3199" s="37" t="s">
        <v>3359</v>
      </c>
      <c r="D3199" s="28" t="s">
        <v>117</v>
      </c>
      <c r="E3199" s="39" t="s">
        <v>29</v>
      </c>
      <c r="F3199" s="39" t="s">
        <v>7</v>
      </c>
    </row>
    <row r="3200" ht="18.75" customHeight="1" spans="1:6">
      <c r="A3200" s="35">
        <v>3199</v>
      </c>
      <c r="B3200" s="35" t="s">
        <v>6</v>
      </c>
      <c r="C3200" s="37" t="s">
        <v>3360</v>
      </c>
      <c r="D3200" s="28" t="s">
        <v>37</v>
      </c>
      <c r="E3200" s="39" t="s">
        <v>29</v>
      </c>
      <c r="F3200" s="39" t="s">
        <v>7</v>
      </c>
    </row>
    <row r="3201" ht="18.75" customHeight="1" spans="1:6">
      <c r="A3201" s="35">
        <v>3200</v>
      </c>
      <c r="B3201" s="35" t="s">
        <v>6</v>
      </c>
      <c r="C3201" s="37" t="s">
        <v>3361</v>
      </c>
      <c r="D3201" s="28" t="s">
        <v>152</v>
      </c>
      <c r="E3201" s="39" t="s">
        <v>29</v>
      </c>
      <c r="F3201" s="39" t="s">
        <v>7</v>
      </c>
    </row>
    <row r="3202" ht="18.75" customHeight="1" spans="1:6">
      <c r="A3202" s="35">
        <v>3201</v>
      </c>
      <c r="B3202" s="35" t="s">
        <v>6</v>
      </c>
      <c r="C3202" s="37" t="s">
        <v>3362</v>
      </c>
      <c r="D3202" s="28" t="s">
        <v>3176</v>
      </c>
      <c r="E3202" s="53" t="s">
        <v>29</v>
      </c>
      <c r="F3202" s="39" t="s">
        <v>7</v>
      </c>
    </row>
    <row r="3203" ht="18.75" customHeight="1" spans="1:6">
      <c r="A3203" s="35">
        <v>3202</v>
      </c>
      <c r="B3203" s="35" t="s">
        <v>6</v>
      </c>
      <c r="C3203" s="37" t="s">
        <v>3363</v>
      </c>
      <c r="D3203" s="28" t="s">
        <v>133</v>
      </c>
      <c r="E3203" s="39" t="s">
        <v>29</v>
      </c>
      <c r="F3203" s="39" t="s">
        <v>7</v>
      </c>
    </row>
    <row r="3204" ht="18.75" customHeight="1" spans="1:6">
      <c r="A3204" s="35">
        <v>3203</v>
      </c>
      <c r="B3204" s="35" t="s">
        <v>6</v>
      </c>
      <c r="C3204" s="37" t="s">
        <v>3364</v>
      </c>
      <c r="D3204" s="28" t="s">
        <v>37</v>
      </c>
      <c r="E3204" s="39" t="s">
        <v>29</v>
      </c>
      <c r="F3204" s="39" t="s">
        <v>7</v>
      </c>
    </row>
    <row r="3205" ht="18.75" customHeight="1" spans="1:6">
      <c r="A3205" s="35">
        <v>3204</v>
      </c>
      <c r="B3205" s="35" t="s">
        <v>6</v>
      </c>
      <c r="C3205" s="37" t="s">
        <v>3365</v>
      </c>
      <c r="D3205" s="28" t="s">
        <v>42</v>
      </c>
      <c r="E3205" s="39" t="s">
        <v>29</v>
      </c>
      <c r="F3205" s="39" t="s">
        <v>7</v>
      </c>
    </row>
    <row r="3206" ht="18.75" customHeight="1" spans="1:6">
      <c r="A3206" s="35">
        <v>3205</v>
      </c>
      <c r="B3206" s="35" t="s">
        <v>6</v>
      </c>
      <c r="C3206" s="37" t="s">
        <v>3366</v>
      </c>
      <c r="D3206" s="28" t="s">
        <v>42</v>
      </c>
      <c r="E3206" s="39" t="s">
        <v>29</v>
      </c>
      <c r="F3206" s="39" t="s">
        <v>7</v>
      </c>
    </row>
    <row r="3207" ht="18.75" customHeight="1" spans="1:6">
      <c r="A3207" s="35">
        <v>3206</v>
      </c>
      <c r="B3207" s="35" t="s">
        <v>6</v>
      </c>
      <c r="C3207" s="37" t="s">
        <v>3367</v>
      </c>
      <c r="D3207" s="28" t="s">
        <v>42</v>
      </c>
      <c r="E3207" s="39" t="s">
        <v>29</v>
      </c>
      <c r="F3207" s="39" t="s">
        <v>7</v>
      </c>
    </row>
    <row r="3208" ht="18.75" customHeight="1" spans="1:6">
      <c r="A3208" s="35">
        <v>3207</v>
      </c>
      <c r="B3208" s="35" t="s">
        <v>6</v>
      </c>
      <c r="C3208" s="37" t="s">
        <v>3368</v>
      </c>
      <c r="D3208" s="28" t="s">
        <v>42</v>
      </c>
      <c r="E3208" s="39" t="s">
        <v>29</v>
      </c>
      <c r="F3208" s="39" t="s">
        <v>7</v>
      </c>
    </row>
    <row r="3209" ht="18.75" customHeight="1" spans="1:6">
      <c r="A3209" s="35">
        <v>3208</v>
      </c>
      <c r="B3209" s="35" t="s">
        <v>6</v>
      </c>
      <c r="C3209" s="37" t="s">
        <v>3369</v>
      </c>
      <c r="D3209" s="28" t="s">
        <v>42</v>
      </c>
      <c r="E3209" s="39" t="s">
        <v>29</v>
      </c>
      <c r="F3209" s="39" t="s">
        <v>7</v>
      </c>
    </row>
    <row r="3210" ht="18.75" customHeight="1" spans="1:6">
      <c r="A3210" s="35">
        <v>3209</v>
      </c>
      <c r="B3210" s="35" t="s">
        <v>6</v>
      </c>
      <c r="C3210" s="37" t="s">
        <v>3370</v>
      </c>
      <c r="D3210" s="28" t="s">
        <v>1817</v>
      </c>
      <c r="E3210" s="53" t="s">
        <v>29</v>
      </c>
      <c r="F3210" s="39" t="s">
        <v>7</v>
      </c>
    </row>
    <row r="3211" ht="18.75" customHeight="1" spans="1:6">
      <c r="A3211" s="35">
        <v>3210</v>
      </c>
      <c r="B3211" s="35" t="s">
        <v>6</v>
      </c>
      <c r="C3211" s="37" t="s">
        <v>3371</v>
      </c>
      <c r="D3211" s="28" t="s">
        <v>40</v>
      </c>
      <c r="E3211" s="39" t="s">
        <v>29</v>
      </c>
      <c r="F3211" s="39" t="s">
        <v>7</v>
      </c>
    </row>
    <row r="3212" ht="18.75" customHeight="1" spans="1:6">
      <c r="A3212" s="35">
        <v>3211</v>
      </c>
      <c r="B3212" s="35" t="s">
        <v>6</v>
      </c>
      <c r="C3212" s="37" t="s">
        <v>3372</v>
      </c>
      <c r="D3212" s="28" t="s">
        <v>164</v>
      </c>
      <c r="E3212" s="39" t="s">
        <v>29</v>
      </c>
      <c r="F3212" s="39" t="s">
        <v>7</v>
      </c>
    </row>
    <row r="3213" ht="18.75" customHeight="1" spans="1:6">
      <c r="A3213" s="35">
        <v>3212</v>
      </c>
      <c r="B3213" s="35" t="s">
        <v>6</v>
      </c>
      <c r="C3213" s="37" t="s">
        <v>3373</v>
      </c>
      <c r="D3213" s="28" t="s">
        <v>300</v>
      </c>
      <c r="E3213" s="39" t="s">
        <v>29</v>
      </c>
      <c r="F3213" s="39" t="s">
        <v>7</v>
      </c>
    </row>
    <row r="3214" ht="18.75" customHeight="1" spans="1:6">
      <c r="A3214" s="35">
        <v>3213</v>
      </c>
      <c r="B3214" s="35" t="s">
        <v>6</v>
      </c>
      <c r="C3214" s="37" t="s">
        <v>3374</v>
      </c>
      <c r="D3214" s="28" t="s">
        <v>3271</v>
      </c>
      <c r="E3214" s="39" t="s">
        <v>29</v>
      </c>
      <c r="F3214" s="39" t="s">
        <v>7</v>
      </c>
    </row>
    <row r="3215" ht="18.75" customHeight="1" spans="1:6">
      <c r="A3215" s="35">
        <v>3214</v>
      </c>
      <c r="B3215" s="35" t="s">
        <v>6</v>
      </c>
      <c r="C3215" s="37" t="s">
        <v>3375</v>
      </c>
      <c r="D3215" s="28" t="s">
        <v>162</v>
      </c>
      <c r="E3215" s="39" t="s">
        <v>29</v>
      </c>
      <c r="F3215" s="39" t="s">
        <v>7</v>
      </c>
    </row>
    <row r="3216" ht="18.75" customHeight="1" spans="1:6">
      <c r="A3216" s="35">
        <v>3215</v>
      </c>
      <c r="B3216" s="35" t="s">
        <v>6</v>
      </c>
      <c r="C3216" s="37" t="s">
        <v>3376</v>
      </c>
      <c r="D3216" s="28" t="s">
        <v>110</v>
      </c>
      <c r="E3216" s="39" t="s">
        <v>29</v>
      </c>
      <c r="F3216" s="39" t="s">
        <v>7</v>
      </c>
    </row>
    <row r="3217" ht="18.75" customHeight="1" spans="1:6">
      <c r="A3217" s="35">
        <v>3216</v>
      </c>
      <c r="B3217" s="35" t="s">
        <v>6</v>
      </c>
      <c r="C3217" s="37" t="s">
        <v>3377</v>
      </c>
      <c r="D3217" s="28" t="s">
        <v>81</v>
      </c>
      <c r="E3217" s="39" t="s">
        <v>29</v>
      </c>
      <c r="F3217" s="39" t="s">
        <v>7</v>
      </c>
    </row>
    <row r="3218" ht="18.75" customHeight="1" spans="1:6">
      <c r="A3218" s="35">
        <v>3217</v>
      </c>
      <c r="B3218" s="35" t="s">
        <v>6</v>
      </c>
      <c r="C3218" s="37" t="s">
        <v>3378</v>
      </c>
      <c r="D3218" s="28" t="s">
        <v>164</v>
      </c>
      <c r="E3218" s="39" t="s">
        <v>29</v>
      </c>
      <c r="F3218" s="39" t="s">
        <v>7</v>
      </c>
    </row>
    <row r="3219" ht="18.75" customHeight="1" spans="1:6">
      <c r="A3219" s="35">
        <v>3218</v>
      </c>
      <c r="B3219" s="35" t="s">
        <v>6</v>
      </c>
      <c r="C3219" s="37" t="s">
        <v>3379</v>
      </c>
      <c r="D3219" s="28" t="s">
        <v>78</v>
      </c>
      <c r="E3219" s="39" t="s">
        <v>29</v>
      </c>
      <c r="F3219" s="39" t="s">
        <v>7</v>
      </c>
    </row>
    <row r="3220" ht="18.75" customHeight="1" spans="1:6">
      <c r="A3220" s="35">
        <v>3219</v>
      </c>
      <c r="B3220" s="35" t="s">
        <v>6</v>
      </c>
      <c r="C3220" s="37" t="s">
        <v>3380</v>
      </c>
      <c r="D3220" s="28" t="s">
        <v>234</v>
      </c>
      <c r="E3220" s="39" t="s">
        <v>29</v>
      </c>
      <c r="F3220" s="39" t="s">
        <v>7</v>
      </c>
    </row>
    <row r="3221" ht="18.75" customHeight="1" spans="1:6">
      <c r="A3221" s="35">
        <v>3220</v>
      </c>
      <c r="B3221" s="35" t="s">
        <v>6</v>
      </c>
      <c r="C3221" s="37" t="s">
        <v>3381</v>
      </c>
      <c r="D3221" s="28" t="s">
        <v>264</v>
      </c>
      <c r="E3221" s="39" t="s">
        <v>29</v>
      </c>
      <c r="F3221" s="39" t="s">
        <v>7</v>
      </c>
    </row>
    <row r="3222" ht="18.75" customHeight="1" spans="1:6">
      <c r="A3222" s="35">
        <v>3221</v>
      </c>
      <c r="B3222" s="35" t="s">
        <v>6</v>
      </c>
      <c r="C3222" s="37" t="s">
        <v>3382</v>
      </c>
      <c r="D3222" s="28" t="s">
        <v>164</v>
      </c>
      <c r="E3222" s="39" t="s">
        <v>29</v>
      </c>
      <c r="F3222" s="39" t="s">
        <v>7</v>
      </c>
    </row>
    <row r="3223" ht="18.75" customHeight="1" spans="1:6">
      <c r="A3223" s="35">
        <v>3222</v>
      </c>
      <c r="B3223" s="35" t="s">
        <v>6</v>
      </c>
      <c r="C3223" s="37" t="s">
        <v>3383</v>
      </c>
      <c r="D3223" s="28" t="s">
        <v>164</v>
      </c>
      <c r="E3223" s="39" t="s">
        <v>29</v>
      </c>
      <c r="F3223" s="39" t="s">
        <v>7</v>
      </c>
    </row>
    <row r="3224" ht="18.75" customHeight="1" spans="1:6">
      <c r="A3224" s="35">
        <v>3223</v>
      </c>
      <c r="B3224" s="35" t="s">
        <v>6</v>
      </c>
      <c r="C3224" s="37" t="s">
        <v>3384</v>
      </c>
      <c r="D3224" s="28" t="s">
        <v>133</v>
      </c>
      <c r="E3224" s="39" t="s">
        <v>29</v>
      </c>
      <c r="F3224" s="39" t="s">
        <v>7</v>
      </c>
    </row>
    <row r="3225" ht="18.75" customHeight="1" spans="1:6">
      <c r="A3225" s="35">
        <v>3224</v>
      </c>
      <c r="B3225" s="35" t="s">
        <v>6</v>
      </c>
      <c r="C3225" s="37" t="s">
        <v>3385</v>
      </c>
      <c r="D3225" s="28" t="s">
        <v>3337</v>
      </c>
      <c r="E3225" s="39" t="s">
        <v>29</v>
      </c>
      <c r="F3225" s="39" t="s">
        <v>7</v>
      </c>
    </row>
    <row r="3226" ht="18.75" customHeight="1" spans="1:6">
      <c r="A3226" s="35">
        <v>3225</v>
      </c>
      <c r="B3226" s="35" t="s">
        <v>6</v>
      </c>
      <c r="C3226" s="37" t="s">
        <v>3386</v>
      </c>
      <c r="D3226" s="28" t="s">
        <v>133</v>
      </c>
      <c r="E3226" s="39" t="s">
        <v>29</v>
      </c>
      <c r="F3226" s="39" t="s">
        <v>7</v>
      </c>
    </row>
    <row r="3227" ht="18.75" customHeight="1" spans="1:6">
      <c r="A3227" s="35">
        <v>3226</v>
      </c>
      <c r="B3227" s="35" t="s">
        <v>6</v>
      </c>
      <c r="C3227" s="37" t="s">
        <v>3387</v>
      </c>
      <c r="D3227" s="28" t="s">
        <v>37</v>
      </c>
      <c r="E3227" s="39" t="s">
        <v>29</v>
      </c>
      <c r="F3227" s="39" t="s">
        <v>7</v>
      </c>
    </row>
    <row r="3228" ht="18.75" customHeight="1" spans="1:6">
      <c r="A3228" s="35">
        <v>3227</v>
      </c>
      <c r="B3228" s="35" t="s">
        <v>6</v>
      </c>
      <c r="C3228" s="37" t="s">
        <v>3388</v>
      </c>
      <c r="D3228" s="28" t="s">
        <v>397</v>
      </c>
      <c r="E3228" s="39" t="s">
        <v>29</v>
      </c>
      <c r="F3228" s="39" t="s">
        <v>7</v>
      </c>
    </row>
    <row r="3229" ht="18.75" customHeight="1" spans="1:6">
      <c r="A3229" s="35">
        <v>3228</v>
      </c>
      <c r="B3229" s="35" t="s">
        <v>6</v>
      </c>
      <c r="C3229" s="37" t="s">
        <v>3389</v>
      </c>
      <c r="D3229" s="28" t="s">
        <v>461</v>
      </c>
      <c r="E3229" s="39" t="s">
        <v>29</v>
      </c>
      <c r="F3229" s="39" t="s">
        <v>7</v>
      </c>
    </row>
    <row r="3230" ht="18.75" customHeight="1" spans="1:6">
      <c r="A3230" s="35">
        <v>3229</v>
      </c>
      <c r="B3230" s="35" t="s">
        <v>6</v>
      </c>
      <c r="C3230" s="37" t="s">
        <v>3390</v>
      </c>
      <c r="D3230" s="28" t="s">
        <v>152</v>
      </c>
      <c r="E3230" s="39" t="s">
        <v>29</v>
      </c>
      <c r="F3230" s="39" t="s">
        <v>7</v>
      </c>
    </row>
    <row r="3231" ht="18.75" customHeight="1" spans="1:6">
      <c r="A3231" s="35">
        <v>3230</v>
      </c>
      <c r="B3231" s="35" t="s">
        <v>6</v>
      </c>
      <c r="C3231" s="37" t="s">
        <v>3391</v>
      </c>
      <c r="D3231" s="28" t="s">
        <v>152</v>
      </c>
      <c r="E3231" s="39" t="s">
        <v>29</v>
      </c>
      <c r="F3231" s="39" t="s">
        <v>7</v>
      </c>
    </row>
    <row r="3232" ht="18.75" customHeight="1" spans="1:6">
      <c r="A3232" s="35">
        <v>3231</v>
      </c>
      <c r="B3232" s="35" t="s">
        <v>6</v>
      </c>
      <c r="C3232" s="37" t="s">
        <v>3392</v>
      </c>
      <c r="D3232" s="28" t="s">
        <v>152</v>
      </c>
      <c r="E3232" s="39" t="s">
        <v>29</v>
      </c>
      <c r="F3232" s="39" t="s">
        <v>7</v>
      </c>
    </row>
    <row r="3233" ht="18.75" customHeight="1" spans="1:6">
      <c r="A3233" s="35">
        <v>3232</v>
      </c>
      <c r="B3233" s="35" t="s">
        <v>6</v>
      </c>
      <c r="C3233" s="37" t="s">
        <v>3393</v>
      </c>
      <c r="D3233" s="28" t="s">
        <v>767</v>
      </c>
      <c r="E3233" s="53" t="s">
        <v>29</v>
      </c>
      <c r="F3233" s="39" t="s">
        <v>7</v>
      </c>
    </row>
    <row r="3234" ht="18.75" customHeight="1" spans="1:6">
      <c r="A3234" s="35">
        <v>3233</v>
      </c>
      <c r="B3234" s="35" t="s">
        <v>6</v>
      </c>
      <c r="C3234" s="37" t="s">
        <v>3394</v>
      </c>
      <c r="D3234" s="28" t="s">
        <v>40</v>
      </c>
      <c r="E3234" s="39" t="s">
        <v>29</v>
      </c>
      <c r="F3234" s="39" t="s">
        <v>7</v>
      </c>
    </row>
    <row r="3235" ht="18.75" customHeight="1" spans="1:6">
      <c r="A3235" s="35">
        <v>3234</v>
      </c>
      <c r="B3235" s="35" t="s">
        <v>6</v>
      </c>
      <c r="C3235" s="37" t="s">
        <v>3395</v>
      </c>
      <c r="D3235" s="28" t="s">
        <v>133</v>
      </c>
      <c r="E3235" s="39" t="s">
        <v>29</v>
      </c>
      <c r="F3235" s="39" t="s">
        <v>7</v>
      </c>
    </row>
    <row r="3236" ht="18.75" customHeight="1" spans="1:6">
      <c r="A3236" s="35">
        <v>3235</v>
      </c>
      <c r="B3236" s="35" t="s">
        <v>6</v>
      </c>
      <c r="C3236" s="37" t="s">
        <v>3396</v>
      </c>
      <c r="D3236" s="28" t="s">
        <v>110</v>
      </c>
      <c r="E3236" s="39" t="s">
        <v>29</v>
      </c>
      <c r="F3236" s="39" t="s">
        <v>7</v>
      </c>
    </row>
    <row r="3237" ht="18.75" customHeight="1" spans="1:6">
      <c r="A3237" s="35">
        <v>3236</v>
      </c>
      <c r="B3237" s="35" t="s">
        <v>6</v>
      </c>
      <c r="C3237" s="37" t="s">
        <v>3397</v>
      </c>
      <c r="D3237" s="28" t="s">
        <v>78</v>
      </c>
      <c r="E3237" s="39" t="s">
        <v>29</v>
      </c>
      <c r="F3237" s="39" t="s">
        <v>7</v>
      </c>
    </row>
    <row r="3238" ht="18.75" customHeight="1" spans="1:6">
      <c r="A3238" s="35">
        <v>3237</v>
      </c>
      <c r="B3238" s="35" t="s">
        <v>6</v>
      </c>
      <c r="C3238" s="37" t="s">
        <v>3398</v>
      </c>
      <c r="D3238" s="28" t="s">
        <v>2011</v>
      </c>
      <c r="E3238" s="39" t="s">
        <v>29</v>
      </c>
      <c r="F3238" s="39" t="s">
        <v>7</v>
      </c>
    </row>
    <row r="3239" ht="18.75" customHeight="1" spans="1:6">
      <c r="A3239" s="35">
        <v>3238</v>
      </c>
      <c r="B3239" s="35" t="s">
        <v>6</v>
      </c>
      <c r="C3239" s="37" t="s">
        <v>3399</v>
      </c>
      <c r="D3239" s="28" t="s">
        <v>78</v>
      </c>
      <c r="E3239" s="39" t="s">
        <v>29</v>
      </c>
      <c r="F3239" s="39" t="s">
        <v>7</v>
      </c>
    </row>
    <row r="3240" ht="18.75" customHeight="1" spans="1:6">
      <c r="A3240" s="35">
        <v>3239</v>
      </c>
      <c r="B3240" s="35" t="s">
        <v>6</v>
      </c>
      <c r="C3240" s="37" t="s">
        <v>3400</v>
      </c>
      <c r="D3240" s="28" t="s">
        <v>78</v>
      </c>
      <c r="E3240" s="39" t="s">
        <v>29</v>
      </c>
      <c r="F3240" s="39" t="s">
        <v>7</v>
      </c>
    </row>
    <row r="3241" ht="18.75" customHeight="1" spans="1:6">
      <c r="A3241" s="35">
        <v>3240</v>
      </c>
      <c r="B3241" s="35" t="s">
        <v>6</v>
      </c>
      <c r="C3241" s="37" t="s">
        <v>3401</v>
      </c>
      <c r="D3241" s="28" t="s">
        <v>3024</v>
      </c>
      <c r="E3241" s="39" t="s">
        <v>29</v>
      </c>
      <c r="F3241" s="39" t="s">
        <v>7</v>
      </c>
    </row>
    <row r="3242" ht="18.75" customHeight="1" spans="1:6">
      <c r="A3242" s="35">
        <v>3241</v>
      </c>
      <c r="B3242" s="35" t="s">
        <v>6</v>
      </c>
      <c r="C3242" s="37" t="s">
        <v>3402</v>
      </c>
      <c r="D3242" s="28" t="s">
        <v>133</v>
      </c>
      <c r="E3242" s="39" t="s">
        <v>29</v>
      </c>
      <c r="F3242" s="39" t="s">
        <v>7</v>
      </c>
    </row>
    <row r="3243" ht="18.75" customHeight="1" spans="1:6">
      <c r="A3243" s="35">
        <v>3242</v>
      </c>
      <c r="B3243" s="35" t="s">
        <v>6</v>
      </c>
      <c r="C3243" s="37" t="s">
        <v>3403</v>
      </c>
      <c r="D3243" s="28" t="s">
        <v>397</v>
      </c>
      <c r="E3243" s="39" t="s">
        <v>29</v>
      </c>
      <c r="F3243" s="39" t="s">
        <v>7</v>
      </c>
    </row>
    <row r="3244" ht="18.75" customHeight="1" spans="1:6">
      <c r="A3244" s="35">
        <v>3243</v>
      </c>
      <c r="B3244" s="35" t="s">
        <v>6</v>
      </c>
      <c r="C3244" s="37" t="s">
        <v>3404</v>
      </c>
      <c r="D3244" s="28" t="s">
        <v>2374</v>
      </c>
      <c r="E3244" s="53" t="s">
        <v>29</v>
      </c>
      <c r="F3244" s="39" t="s">
        <v>7</v>
      </c>
    </row>
    <row r="3245" ht="18.75" customHeight="1" spans="1:6">
      <c r="A3245" s="35">
        <v>3244</v>
      </c>
      <c r="B3245" s="35" t="s">
        <v>6</v>
      </c>
      <c r="C3245" s="37" t="s">
        <v>3405</v>
      </c>
      <c r="D3245" s="28" t="s">
        <v>133</v>
      </c>
      <c r="E3245" s="39" t="s">
        <v>29</v>
      </c>
      <c r="F3245" s="39" t="s">
        <v>7</v>
      </c>
    </row>
    <row r="3246" ht="18.75" customHeight="1" spans="1:6">
      <c r="A3246" s="35">
        <v>3245</v>
      </c>
      <c r="B3246" s="35" t="s">
        <v>6</v>
      </c>
      <c r="C3246" s="37" t="s">
        <v>3406</v>
      </c>
      <c r="D3246" s="28" t="s">
        <v>152</v>
      </c>
      <c r="E3246" s="39" t="s">
        <v>29</v>
      </c>
      <c r="F3246" s="39" t="s">
        <v>7</v>
      </c>
    </row>
    <row r="3247" ht="18.75" customHeight="1" spans="1:6">
      <c r="A3247" s="35">
        <v>3246</v>
      </c>
      <c r="B3247" s="35" t="s">
        <v>6</v>
      </c>
      <c r="C3247" s="37" t="s">
        <v>3407</v>
      </c>
      <c r="D3247" s="28" t="s">
        <v>37</v>
      </c>
      <c r="E3247" s="39" t="s">
        <v>29</v>
      </c>
      <c r="F3247" s="39" t="s">
        <v>7</v>
      </c>
    </row>
    <row r="3248" ht="18.75" customHeight="1" spans="1:6">
      <c r="A3248" s="35">
        <v>3247</v>
      </c>
      <c r="B3248" s="35" t="s">
        <v>6</v>
      </c>
      <c r="C3248" s="37" t="s">
        <v>3408</v>
      </c>
      <c r="D3248" s="28" t="s">
        <v>37</v>
      </c>
      <c r="E3248" s="39" t="s">
        <v>29</v>
      </c>
      <c r="F3248" s="39" t="s">
        <v>7</v>
      </c>
    </row>
    <row r="3249" ht="18.75" customHeight="1" spans="1:6">
      <c r="A3249" s="35">
        <v>3248</v>
      </c>
      <c r="B3249" s="35" t="s">
        <v>6</v>
      </c>
      <c r="C3249" s="55" t="s">
        <v>3409</v>
      </c>
      <c r="D3249" s="28" t="s">
        <v>164</v>
      </c>
      <c r="E3249" s="39" t="s">
        <v>29</v>
      </c>
      <c r="F3249" s="39" t="s">
        <v>7</v>
      </c>
    </row>
    <row r="3250" ht="18.75" customHeight="1" spans="1:6">
      <c r="A3250" s="35">
        <v>3249</v>
      </c>
      <c r="B3250" s="35" t="s">
        <v>6</v>
      </c>
      <c r="C3250" s="37" t="s">
        <v>3410</v>
      </c>
      <c r="D3250" s="28" t="s">
        <v>2666</v>
      </c>
      <c r="E3250" s="39" t="s">
        <v>29</v>
      </c>
      <c r="F3250" s="39" t="s">
        <v>7</v>
      </c>
    </row>
    <row r="3251" ht="18.75" customHeight="1" spans="1:6">
      <c r="A3251" s="35">
        <v>3250</v>
      </c>
      <c r="B3251" s="35" t="s">
        <v>6</v>
      </c>
      <c r="C3251" s="37" t="s">
        <v>3411</v>
      </c>
      <c r="D3251" s="28" t="s">
        <v>3004</v>
      </c>
      <c r="E3251" s="39" t="s">
        <v>29</v>
      </c>
      <c r="F3251" s="39" t="s">
        <v>7</v>
      </c>
    </row>
    <row r="3252" ht="18.75" customHeight="1" spans="1:6">
      <c r="A3252" s="35">
        <v>3251</v>
      </c>
      <c r="B3252" s="35" t="s">
        <v>6</v>
      </c>
      <c r="C3252" s="37" t="s">
        <v>3412</v>
      </c>
      <c r="D3252" s="28" t="s">
        <v>3004</v>
      </c>
      <c r="E3252" s="39" t="s">
        <v>29</v>
      </c>
      <c r="F3252" s="39" t="s">
        <v>7</v>
      </c>
    </row>
    <row r="3253" ht="18.75" customHeight="1" spans="1:6">
      <c r="A3253" s="35">
        <v>3252</v>
      </c>
      <c r="B3253" s="35" t="s">
        <v>6</v>
      </c>
      <c r="C3253" s="37" t="s">
        <v>3413</v>
      </c>
      <c r="D3253" s="28" t="s">
        <v>3004</v>
      </c>
      <c r="E3253" s="39" t="s">
        <v>29</v>
      </c>
      <c r="F3253" s="39" t="s">
        <v>7</v>
      </c>
    </row>
    <row r="3254" ht="18.75" customHeight="1" spans="1:6">
      <c r="A3254" s="35">
        <v>3253</v>
      </c>
      <c r="B3254" s="35" t="s">
        <v>6</v>
      </c>
      <c r="C3254" s="37" t="s">
        <v>3414</v>
      </c>
      <c r="D3254" s="28" t="s">
        <v>152</v>
      </c>
      <c r="E3254" s="39" t="s">
        <v>29</v>
      </c>
      <c r="F3254" s="39" t="s">
        <v>7</v>
      </c>
    </row>
    <row r="3255" ht="18.75" customHeight="1" spans="1:6">
      <c r="A3255" s="35">
        <v>3254</v>
      </c>
      <c r="B3255" s="35" t="s">
        <v>6</v>
      </c>
      <c r="C3255" s="37" t="s">
        <v>3415</v>
      </c>
      <c r="D3255" s="28" t="s">
        <v>37</v>
      </c>
      <c r="E3255" s="39" t="s">
        <v>32</v>
      </c>
      <c r="F3255" s="39" t="s">
        <v>7</v>
      </c>
    </row>
    <row r="3256" ht="18.75" customHeight="1" spans="1:6">
      <c r="A3256" s="35">
        <v>3255</v>
      </c>
      <c r="B3256" s="35" t="s">
        <v>6</v>
      </c>
      <c r="C3256" s="37" t="s">
        <v>3416</v>
      </c>
      <c r="D3256" s="28" t="s">
        <v>3024</v>
      </c>
      <c r="E3256" s="39" t="s">
        <v>29</v>
      </c>
      <c r="F3256" s="39" t="s">
        <v>7</v>
      </c>
    </row>
    <row r="3257" ht="18.75" customHeight="1" spans="1:6">
      <c r="A3257" s="35">
        <v>3256</v>
      </c>
      <c r="B3257" s="35" t="s">
        <v>6</v>
      </c>
      <c r="C3257" s="37" t="s">
        <v>3417</v>
      </c>
      <c r="D3257" s="28"/>
      <c r="E3257" s="39" t="s">
        <v>29</v>
      </c>
      <c r="F3257" s="39" t="s">
        <v>7</v>
      </c>
    </row>
    <row r="3258" ht="18.75" customHeight="1" spans="1:6">
      <c r="A3258" s="35">
        <v>3257</v>
      </c>
      <c r="B3258" s="35" t="s">
        <v>6</v>
      </c>
      <c r="C3258" s="37" t="s">
        <v>3418</v>
      </c>
      <c r="D3258" s="28" t="s">
        <v>3024</v>
      </c>
      <c r="E3258" s="39" t="s">
        <v>29</v>
      </c>
      <c r="F3258" s="39" t="s">
        <v>7</v>
      </c>
    </row>
    <row r="3259" ht="18.75" customHeight="1" spans="1:6">
      <c r="A3259" s="35">
        <v>3258</v>
      </c>
      <c r="B3259" s="35" t="s">
        <v>6</v>
      </c>
      <c r="C3259" s="37" t="s">
        <v>3419</v>
      </c>
      <c r="D3259" s="28" t="s">
        <v>110</v>
      </c>
      <c r="E3259" s="39" t="s">
        <v>29</v>
      </c>
      <c r="F3259" s="39" t="s">
        <v>7</v>
      </c>
    </row>
    <row r="3260" ht="18.75" customHeight="1" spans="1:6">
      <c r="A3260" s="35">
        <v>3259</v>
      </c>
      <c r="B3260" s="35" t="s">
        <v>6</v>
      </c>
      <c r="C3260" s="37" t="s">
        <v>3420</v>
      </c>
      <c r="D3260" s="28" t="s">
        <v>37</v>
      </c>
      <c r="E3260" s="39" t="s">
        <v>29</v>
      </c>
      <c r="F3260" s="39" t="s">
        <v>7</v>
      </c>
    </row>
    <row r="3261" ht="18.75" customHeight="1" spans="1:6">
      <c r="A3261" s="35">
        <v>3260</v>
      </c>
      <c r="B3261" s="35" t="s">
        <v>6</v>
      </c>
      <c r="C3261" s="37" t="s">
        <v>3421</v>
      </c>
      <c r="D3261" s="28" t="s">
        <v>164</v>
      </c>
      <c r="E3261" s="39" t="s">
        <v>29</v>
      </c>
      <c r="F3261" s="39" t="s">
        <v>7</v>
      </c>
    </row>
    <row r="3262" ht="18.75" customHeight="1" spans="1:6">
      <c r="A3262" s="35">
        <v>3261</v>
      </c>
      <c r="B3262" s="35" t="s">
        <v>6</v>
      </c>
      <c r="C3262" s="37" t="s">
        <v>3422</v>
      </c>
      <c r="D3262" s="28" t="s">
        <v>437</v>
      </c>
      <c r="E3262" s="39" t="s">
        <v>305</v>
      </c>
      <c r="F3262" s="39" t="s">
        <v>7</v>
      </c>
    </row>
    <row r="3263" ht="18.75" customHeight="1" spans="1:6">
      <c r="A3263" s="35">
        <v>3262</v>
      </c>
      <c r="B3263" s="35" t="s">
        <v>6</v>
      </c>
      <c r="C3263" s="37" t="s">
        <v>3423</v>
      </c>
      <c r="D3263" s="28" t="s">
        <v>117</v>
      </c>
      <c r="E3263" s="39" t="s">
        <v>29</v>
      </c>
      <c r="F3263" s="39" t="s">
        <v>7</v>
      </c>
    </row>
    <row r="3264" ht="18.75" customHeight="1" spans="1:6">
      <c r="A3264" s="35">
        <v>3263</v>
      </c>
      <c r="B3264" s="35" t="s">
        <v>6</v>
      </c>
      <c r="C3264" s="37" t="s">
        <v>3424</v>
      </c>
      <c r="D3264" s="28" t="s">
        <v>496</v>
      </c>
      <c r="E3264" s="39" t="s">
        <v>29</v>
      </c>
      <c r="F3264" s="39" t="s">
        <v>7</v>
      </c>
    </row>
    <row r="3265" ht="18.75" customHeight="1" spans="1:6">
      <c r="A3265" s="35">
        <v>3264</v>
      </c>
      <c r="B3265" s="35" t="s">
        <v>6</v>
      </c>
      <c r="C3265" s="37" t="s">
        <v>3425</v>
      </c>
      <c r="D3265" s="28" t="s">
        <v>72</v>
      </c>
      <c r="E3265" s="53" t="s">
        <v>29</v>
      </c>
      <c r="F3265" s="39" t="s">
        <v>7</v>
      </c>
    </row>
    <row r="3266" ht="18.75" customHeight="1" spans="1:6">
      <c r="A3266" s="35">
        <v>3265</v>
      </c>
      <c r="B3266" s="35" t="s">
        <v>6</v>
      </c>
      <c r="C3266" s="37" t="s">
        <v>3426</v>
      </c>
      <c r="D3266" s="28" t="s">
        <v>133</v>
      </c>
      <c r="E3266" s="39" t="s">
        <v>29</v>
      </c>
      <c r="F3266" s="39" t="s">
        <v>7</v>
      </c>
    </row>
    <row r="3267" ht="18.75" customHeight="1" spans="1:6">
      <c r="A3267" s="35">
        <v>3266</v>
      </c>
      <c r="B3267" s="35" t="s">
        <v>6</v>
      </c>
      <c r="C3267" s="37" t="s">
        <v>3427</v>
      </c>
      <c r="D3267" s="28" t="s">
        <v>251</v>
      </c>
      <c r="E3267" s="39" t="s">
        <v>29</v>
      </c>
      <c r="F3267" s="39" t="s">
        <v>7</v>
      </c>
    </row>
    <row r="3268" ht="18.75" customHeight="1" spans="1:6">
      <c r="A3268" s="35">
        <v>3267</v>
      </c>
      <c r="B3268" s="35" t="s">
        <v>6</v>
      </c>
      <c r="C3268" s="37" t="s">
        <v>3428</v>
      </c>
      <c r="D3268" s="28" t="s">
        <v>391</v>
      </c>
      <c r="E3268" s="39" t="s">
        <v>29</v>
      </c>
      <c r="F3268" s="39" t="s">
        <v>7</v>
      </c>
    </row>
    <row r="3269" ht="18.75" customHeight="1" spans="1:6">
      <c r="A3269" s="35">
        <v>3268</v>
      </c>
      <c r="B3269" s="35" t="s">
        <v>6</v>
      </c>
      <c r="C3269" s="37" t="s">
        <v>3429</v>
      </c>
      <c r="D3269" s="28" t="s">
        <v>120</v>
      </c>
      <c r="E3269" s="39" t="s">
        <v>29</v>
      </c>
      <c r="F3269" s="39" t="s">
        <v>7</v>
      </c>
    </row>
    <row r="3270" ht="18.75" customHeight="1" spans="1:6">
      <c r="A3270" s="35">
        <v>3269</v>
      </c>
      <c r="B3270" s="35" t="s">
        <v>6</v>
      </c>
      <c r="C3270" s="37" t="s">
        <v>3430</v>
      </c>
      <c r="D3270" s="28" t="s">
        <v>120</v>
      </c>
      <c r="E3270" s="39" t="s">
        <v>29</v>
      </c>
      <c r="F3270" s="39" t="s">
        <v>7</v>
      </c>
    </row>
    <row r="3271" ht="18.75" customHeight="1" spans="1:6">
      <c r="A3271" s="35">
        <v>3270</v>
      </c>
      <c r="B3271" s="35" t="s">
        <v>6</v>
      </c>
      <c r="C3271" s="37" t="s">
        <v>3431</v>
      </c>
      <c r="D3271" s="28" t="s">
        <v>133</v>
      </c>
      <c r="E3271" s="39" t="s">
        <v>29</v>
      </c>
      <c r="F3271" s="39" t="s">
        <v>7</v>
      </c>
    </row>
    <row r="3272" ht="18.75" customHeight="1" spans="1:6">
      <c r="A3272" s="35">
        <v>3271</v>
      </c>
      <c r="B3272" s="35" t="s">
        <v>6</v>
      </c>
      <c r="C3272" s="37" t="s">
        <v>3432</v>
      </c>
      <c r="D3272" s="28" t="s">
        <v>3026</v>
      </c>
      <c r="E3272" s="39" t="s">
        <v>29</v>
      </c>
      <c r="F3272" s="39" t="s">
        <v>7</v>
      </c>
    </row>
    <row r="3273" ht="18.75" customHeight="1" spans="1:6">
      <c r="A3273" s="35">
        <v>3272</v>
      </c>
      <c r="B3273" s="35" t="s">
        <v>6</v>
      </c>
      <c r="C3273" s="37" t="s">
        <v>3433</v>
      </c>
      <c r="D3273" s="28" t="s">
        <v>3004</v>
      </c>
      <c r="E3273" s="39" t="s">
        <v>29</v>
      </c>
      <c r="F3273" s="39" t="s">
        <v>7</v>
      </c>
    </row>
    <row r="3274" ht="18.75" customHeight="1" spans="1:6">
      <c r="A3274" s="35">
        <v>3273</v>
      </c>
      <c r="B3274" s="35" t="s">
        <v>6</v>
      </c>
      <c r="C3274" s="37" t="s">
        <v>3434</v>
      </c>
      <c r="D3274" s="28" t="s">
        <v>81</v>
      </c>
      <c r="E3274" s="39" t="s">
        <v>29</v>
      </c>
      <c r="F3274" s="39" t="s">
        <v>7</v>
      </c>
    </row>
    <row r="3275" ht="18.75" customHeight="1" spans="1:6">
      <c r="A3275" s="35">
        <v>3274</v>
      </c>
      <c r="B3275" s="35" t="s">
        <v>6</v>
      </c>
      <c r="C3275" s="37" t="s">
        <v>3435</v>
      </c>
      <c r="D3275" s="28" t="s">
        <v>81</v>
      </c>
      <c r="E3275" s="53" t="s">
        <v>29</v>
      </c>
      <c r="F3275" s="39" t="s">
        <v>7</v>
      </c>
    </row>
    <row r="3276" ht="18.75" customHeight="1" spans="1:6">
      <c r="A3276" s="35">
        <v>3275</v>
      </c>
      <c r="B3276" s="35" t="s">
        <v>6</v>
      </c>
      <c r="C3276" s="37" t="s">
        <v>3436</v>
      </c>
      <c r="D3276" s="28" t="s">
        <v>344</v>
      </c>
      <c r="E3276" s="39" t="s">
        <v>29</v>
      </c>
      <c r="F3276" s="39" t="s">
        <v>7</v>
      </c>
    </row>
    <row r="3277" ht="18.75" customHeight="1" spans="1:6">
      <c r="A3277" s="35">
        <v>3276</v>
      </c>
      <c r="B3277" s="35" t="s">
        <v>6</v>
      </c>
      <c r="C3277" s="37" t="s">
        <v>3437</v>
      </c>
      <c r="D3277" s="28" t="s">
        <v>81</v>
      </c>
      <c r="E3277" s="39" t="s">
        <v>29</v>
      </c>
      <c r="F3277" s="39" t="s">
        <v>7</v>
      </c>
    </row>
    <row r="3278" ht="18.75" customHeight="1" spans="1:6">
      <c r="A3278" s="35">
        <v>3277</v>
      </c>
      <c r="B3278" s="35" t="s">
        <v>6</v>
      </c>
      <c r="C3278" s="37" t="s">
        <v>3438</v>
      </c>
      <c r="D3278" s="28" t="s">
        <v>162</v>
      </c>
      <c r="E3278" s="39" t="s">
        <v>29</v>
      </c>
      <c r="F3278" s="39" t="s">
        <v>7</v>
      </c>
    </row>
    <row r="3279" ht="18.75" customHeight="1" spans="1:6">
      <c r="A3279" s="35">
        <v>3278</v>
      </c>
      <c r="B3279" s="35" t="s">
        <v>6</v>
      </c>
      <c r="C3279" s="37" t="s">
        <v>3439</v>
      </c>
      <c r="D3279" s="28" t="s">
        <v>162</v>
      </c>
      <c r="E3279" s="39" t="s">
        <v>29</v>
      </c>
      <c r="F3279" s="39" t="s">
        <v>7</v>
      </c>
    </row>
    <row r="3280" ht="18.75" customHeight="1" spans="1:6">
      <c r="A3280" s="35">
        <v>3279</v>
      </c>
      <c r="B3280" s="35" t="s">
        <v>6</v>
      </c>
      <c r="C3280" s="37" t="s">
        <v>3440</v>
      </c>
      <c r="D3280" s="28" t="s">
        <v>162</v>
      </c>
      <c r="E3280" s="39" t="s">
        <v>29</v>
      </c>
      <c r="F3280" s="39" t="s">
        <v>7</v>
      </c>
    </row>
    <row r="3281" ht="18.75" customHeight="1" spans="1:6">
      <c r="A3281" s="35">
        <v>3280</v>
      </c>
      <c r="B3281" s="35" t="s">
        <v>6</v>
      </c>
      <c r="C3281" s="37" t="s">
        <v>3441</v>
      </c>
      <c r="D3281" s="28" t="s">
        <v>120</v>
      </c>
      <c r="E3281" s="53" t="s">
        <v>29</v>
      </c>
      <c r="F3281" s="39" t="s">
        <v>7</v>
      </c>
    </row>
    <row r="3282" ht="18.75" customHeight="1" spans="1:6">
      <c r="A3282" s="35">
        <v>3281</v>
      </c>
      <c r="B3282" s="35" t="s">
        <v>6</v>
      </c>
      <c r="C3282" s="37" t="s">
        <v>3442</v>
      </c>
      <c r="D3282" s="28" t="s">
        <v>120</v>
      </c>
      <c r="E3282" s="39" t="s">
        <v>29</v>
      </c>
      <c r="F3282" s="39" t="s">
        <v>7</v>
      </c>
    </row>
    <row r="3283" ht="18.75" customHeight="1" spans="1:6">
      <c r="A3283" s="35">
        <v>3282</v>
      </c>
      <c r="B3283" s="35" t="s">
        <v>6</v>
      </c>
      <c r="C3283" s="37" t="s">
        <v>3443</v>
      </c>
      <c r="D3283" s="28" t="s">
        <v>397</v>
      </c>
      <c r="E3283" s="39" t="s">
        <v>29</v>
      </c>
      <c r="F3283" s="39" t="s">
        <v>7</v>
      </c>
    </row>
    <row r="3284" ht="18.75" customHeight="1" spans="1:6">
      <c r="A3284" s="35">
        <v>3283</v>
      </c>
      <c r="B3284" s="35" t="s">
        <v>6</v>
      </c>
      <c r="C3284" s="37" t="s">
        <v>3444</v>
      </c>
      <c r="D3284" s="28" t="s">
        <v>224</v>
      </c>
      <c r="E3284" s="39" t="s">
        <v>29</v>
      </c>
      <c r="F3284" s="39" t="s">
        <v>7</v>
      </c>
    </row>
    <row r="3285" ht="18.75" customHeight="1" spans="1:6">
      <c r="A3285" s="35">
        <v>3284</v>
      </c>
      <c r="B3285" s="35" t="s">
        <v>6</v>
      </c>
      <c r="C3285" s="37" t="s">
        <v>3445</v>
      </c>
      <c r="D3285" s="28" t="s">
        <v>224</v>
      </c>
      <c r="E3285" s="39" t="s">
        <v>29</v>
      </c>
      <c r="F3285" s="39" t="s">
        <v>7</v>
      </c>
    </row>
    <row r="3286" ht="18.75" customHeight="1" spans="1:6">
      <c r="A3286" s="35">
        <v>3285</v>
      </c>
      <c r="B3286" s="35" t="s">
        <v>6</v>
      </c>
      <c r="C3286" s="37" t="s">
        <v>3446</v>
      </c>
      <c r="D3286" s="28" t="s">
        <v>224</v>
      </c>
      <c r="E3286" s="39" t="s">
        <v>29</v>
      </c>
      <c r="F3286" s="39" t="s">
        <v>7</v>
      </c>
    </row>
    <row r="3287" ht="18.75" customHeight="1" spans="1:6">
      <c r="A3287" s="35">
        <v>3286</v>
      </c>
      <c r="B3287" s="35" t="s">
        <v>6</v>
      </c>
      <c r="C3287" s="37" t="s">
        <v>3447</v>
      </c>
      <c r="D3287" s="28" t="s">
        <v>224</v>
      </c>
      <c r="E3287" s="39" t="s">
        <v>29</v>
      </c>
      <c r="F3287" s="39" t="s">
        <v>7</v>
      </c>
    </row>
    <row r="3288" ht="18.75" customHeight="1" spans="1:6">
      <c r="A3288" s="35">
        <v>3287</v>
      </c>
      <c r="B3288" s="35" t="s">
        <v>6</v>
      </c>
      <c r="C3288" s="37" t="s">
        <v>3448</v>
      </c>
      <c r="D3288" s="28" t="s">
        <v>300</v>
      </c>
      <c r="E3288" s="39" t="s">
        <v>29</v>
      </c>
      <c r="F3288" s="39" t="s">
        <v>7</v>
      </c>
    </row>
    <row r="3289" ht="18.75" customHeight="1" spans="1:6">
      <c r="A3289" s="35">
        <v>3288</v>
      </c>
      <c r="B3289" s="35" t="s">
        <v>6</v>
      </c>
      <c r="C3289" s="37" t="s">
        <v>3449</v>
      </c>
      <c r="D3289" s="28" t="s">
        <v>300</v>
      </c>
      <c r="E3289" s="39" t="s">
        <v>29</v>
      </c>
      <c r="F3289" s="39" t="s">
        <v>7</v>
      </c>
    </row>
    <row r="3290" ht="18.75" customHeight="1" spans="1:6">
      <c r="A3290" s="35">
        <v>3289</v>
      </c>
      <c r="B3290" s="35" t="s">
        <v>6</v>
      </c>
      <c r="C3290" s="37" t="s">
        <v>3450</v>
      </c>
      <c r="D3290" s="28" t="s">
        <v>300</v>
      </c>
      <c r="E3290" s="39" t="s">
        <v>29</v>
      </c>
      <c r="F3290" s="39" t="s">
        <v>7</v>
      </c>
    </row>
    <row r="3291" ht="18.75" customHeight="1" spans="1:6">
      <c r="A3291" s="35">
        <v>3290</v>
      </c>
      <c r="B3291" s="35" t="s">
        <v>6</v>
      </c>
      <c r="C3291" s="37" t="s">
        <v>3451</v>
      </c>
      <c r="D3291" s="28" t="s">
        <v>300</v>
      </c>
      <c r="E3291" s="39" t="s">
        <v>29</v>
      </c>
      <c r="F3291" s="39" t="s">
        <v>7</v>
      </c>
    </row>
    <row r="3292" ht="18.75" customHeight="1" spans="1:6">
      <c r="A3292" s="35">
        <v>3291</v>
      </c>
      <c r="B3292" s="35" t="s">
        <v>6</v>
      </c>
      <c r="C3292" s="37" t="s">
        <v>3452</v>
      </c>
      <c r="D3292" s="28" t="s">
        <v>397</v>
      </c>
      <c r="E3292" s="53" t="s">
        <v>29</v>
      </c>
      <c r="F3292" s="39" t="s">
        <v>7</v>
      </c>
    </row>
    <row r="3293" ht="18.75" customHeight="1" spans="1:6">
      <c r="A3293" s="35">
        <v>3292</v>
      </c>
      <c r="B3293" s="35" t="s">
        <v>6</v>
      </c>
      <c r="C3293" s="37" t="s">
        <v>3453</v>
      </c>
      <c r="D3293" s="28" t="s">
        <v>120</v>
      </c>
      <c r="E3293" s="39" t="s">
        <v>29</v>
      </c>
      <c r="F3293" s="39" t="s">
        <v>7</v>
      </c>
    </row>
    <row r="3294" ht="18.75" customHeight="1" spans="1:6">
      <c r="A3294" s="35">
        <v>3293</v>
      </c>
      <c r="B3294" s="35" t="s">
        <v>6</v>
      </c>
      <c r="C3294" s="37" t="s">
        <v>3454</v>
      </c>
      <c r="D3294" s="28" t="s">
        <v>120</v>
      </c>
      <c r="E3294" s="39" t="s">
        <v>29</v>
      </c>
      <c r="F3294" s="39" t="s">
        <v>7</v>
      </c>
    </row>
    <row r="3295" ht="18.75" customHeight="1" spans="1:6">
      <c r="A3295" s="35">
        <v>3294</v>
      </c>
      <c r="B3295" s="35" t="s">
        <v>6</v>
      </c>
      <c r="C3295" s="37" t="s">
        <v>3455</v>
      </c>
      <c r="D3295" s="28" t="s">
        <v>120</v>
      </c>
      <c r="E3295" s="39" t="s">
        <v>29</v>
      </c>
      <c r="F3295" s="39" t="s">
        <v>7</v>
      </c>
    </row>
    <row r="3296" ht="18.75" customHeight="1" spans="1:6">
      <c r="A3296" s="35">
        <v>3295</v>
      </c>
      <c r="B3296" s="35" t="s">
        <v>6</v>
      </c>
      <c r="C3296" s="37" t="s">
        <v>3456</v>
      </c>
      <c r="D3296" s="28" t="s">
        <v>120</v>
      </c>
      <c r="E3296" s="39" t="s">
        <v>29</v>
      </c>
      <c r="F3296" s="39" t="s">
        <v>7</v>
      </c>
    </row>
    <row r="3297" ht="18.75" customHeight="1" spans="1:6">
      <c r="A3297" s="35">
        <v>3296</v>
      </c>
      <c r="B3297" s="35" t="s">
        <v>6</v>
      </c>
      <c r="C3297" s="37" t="s">
        <v>3457</v>
      </c>
      <c r="D3297" s="28" t="s">
        <v>65</v>
      </c>
      <c r="E3297" s="39" t="s">
        <v>29</v>
      </c>
      <c r="F3297" s="39" t="s">
        <v>7</v>
      </c>
    </row>
    <row r="3298" ht="18.75" customHeight="1" spans="1:6">
      <c r="A3298" s="35">
        <v>3297</v>
      </c>
      <c r="B3298" s="35" t="s">
        <v>6</v>
      </c>
      <c r="C3298" s="37" t="s">
        <v>3458</v>
      </c>
      <c r="D3298" s="28" t="s">
        <v>65</v>
      </c>
      <c r="E3298" s="53" t="s">
        <v>29</v>
      </c>
      <c r="F3298" s="39" t="s">
        <v>7</v>
      </c>
    </row>
    <row r="3299" ht="18.75" customHeight="1" spans="1:6">
      <c r="A3299" s="35">
        <v>3298</v>
      </c>
      <c r="B3299" s="35" t="s">
        <v>6</v>
      </c>
      <c r="C3299" s="37" t="s">
        <v>3459</v>
      </c>
      <c r="D3299" s="28" t="s">
        <v>509</v>
      </c>
      <c r="E3299" s="39" t="s">
        <v>32</v>
      </c>
      <c r="F3299" s="39" t="s">
        <v>7</v>
      </c>
    </row>
    <row r="3300" ht="18.75" customHeight="1" spans="1:6">
      <c r="A3300" s="35">
        <v>3299</v>
      </c>
      <c r="B3300" s="35" t="s">
        <v>6</v>
      </c>
      <c r="C3300" s="37" t="s">
        <v>3460</v>
      </c>
      <c r="D3300" s="28" t="s">
        <v>509</v>
      </c>
      <c r="E3300" s="39" t="s">
        <v>32</v>
      </c>
      <c r="F3300" s="39" t="s">
        <v>7</v>
      </c>
    </row>
    <row r="3301" ht="18.75" customHeight="1" spans="1:6">
      <c r="A3301" s="35">
        <v>3300</v>
      </c>
      <c r="B3301" s="35" t="s">
        <v>6</v>
      </c>
      <c r="C3301" s="37" t="s">
        <v>3461</v>
      </c>
      <c r="D3301" s="28" t="s">
        <v>509</v>
      </c>
      <c r="E3301" s="39" t="s">
        <v>32</v>
      </c>
      <c r="F3301" s="39" t="s">
        <v>7</v>
      </c>
    </row>
    <row r="3302" ht="18.75" customHeight="1" spans="1:6">
      <c r="A3302" s="35">
        <v>3301</v>
      </c>
      <c r="B3302" s="35" t="s">
        <v>6</v>
      </c>
      <c r="C3302" s="37" t="s">
        <v>3462</v>
      </c>
      <c r="D3302" s="28" t="s">
        <v>310</v>
      </c>
      <c r="E3302" s="53" t="s">
        <v>29</v>
      </c>
      <c r="F3302" s="39" t="s">
        <v>7</v>
      </c>
    </row>
    <row r="3303" ht="18.75" customHeight="1" spans="1:6">
      <c r="A3303" s="35">
        <v>3302</v>
      </c>
      <c r="B3303" s="35" t="s">
        <v>6</v>
      </c>
      <c r="C3303" s="37" t="s">
        <v>3463</v>
      </c>
      <c r="D3303" s="28" t="s">
        <v>164</v>
      </c>
      <c r="E3303" s="39" t="s">
        <v>29</v>
      </c>
      <c r="F3303" s="39" t="s">
        <v>7</v>
      </c>
    </row>
    <row r="3304" ht="18.75" customHeight="1" spans="1:6">
      <c r="A3304" s="35">
        <v>3303</v>
      </c>
      <c r="B3304" s="35" t="s">
        <v>6</v>
      </c>
      <c r="C3304" s="37" t="s">
        <v>3464</v>
      </c>
      <c r="D3304" s="28" t="s">
        <v>230</v>
      </c>
      <c r="E3304" s="39" t="s">
        <v>32</v>
      </c>
      <c r="F3304" s="39" t="s">
        <v>7</v>
      </c>
    </row>
    <row r="3305" ht="18.75" customHeight="1" spans="1:6">
      <c r="A3305" s="35">
        <v>3304</v>
      </c>
      <c r="B3305" s="35" t="s">
        <v>6</v>
      </c>
      <c r="C3305" s="37" t="s">
        <v>3465</v>
      </c>
      <c r="D3305" s="28" t="s">
        <v>230</v>
      </c>
      <c r="E3305" s="39" t="s">
        <v>32</v>
      </c>
      <c r="F3305" s="39" t="s">
        <v>7</v>
      </c>
    </row>
    <row r="3306" ht="18.75" customHeight="1" spans="1:6">
      <c r="A3306" s="35">
        <v>3305</v>
      </c>
      <c r="B3306" s="35" t="s">
        <v>6</v>
      </c>
      <c r="C3306" s="37" t="s">
        <v>3466</v>
      </c>
      <c r="D3306" s="28" t="s">
        <v>230</v>
      </c>
      <c r="E3306" s="39" t="s">
        <v>32</v>
      </c>
      <c r="F3306" s="39" t="s">
        <v>7</v>
      </c>
    </row>
    <row r="3307" ht="18.75" customHeight="1" spans="1:6">
      <c r="A3307" s="35">
        <v>3306</v>
      </c>
      <c r="B3307" s="35" t="s">
        <v>6</v>
      </c>
      <c r="C3307" s="37" t="s">
        <v>3467</v>
      </c>
      <c r="D3307" s="28" t="s">
        <v>230</v>
      </c>
      <c r="E3307" s="39" t="s">
        <v>32</v>
      </c>
      <c r="F3307" s="39" t="s">
        <v>7</v>
      </c>
    </row>
    <row r="3308" ht="18.75" customHeight="1" spans="1:6">
      <c r="A3308" s="35">
        <v>3307</v>
      </c>
      <c r="B3308" s="35" t="s">
        <v>6</v>
      </c>
      <c r="C3308" s="37" t="s">
        <v>3468</v>
      </c>
      <c r="D3308" s="28" t="s">
        <v>509</v>
      </c>
      <c r="E3308" s="39" t="s">
        <v>32</v>
      </c>
      <c r="F3308" s="39" t="s">
        <v>7</v>
      </c>
    </row>
    <row r="3309" ht="18.75" customHeight="1" spans="1:6">
      <c r="A3309" s="35">
        <v>3308</v>
      </c>
      <c r="B3309" s="35" t="s">
        <v>6</v>
      </c>
      <c r="C3309" s="37" t="s">
        <v>3469</v>
      </c>
      <c r="D3309" s="28" t="s">
        <v>509</v>
      </c>
      <c r="E3309" s="39" t="s">
        <v>32</v>
      </c>
      <c r="F3309" s="39" t="s">
        <v>7</v>
      </c>
    </row>
    <row r="3310" ht="18.75" customHeight="1" spans="1:6">
      <c r="A3310" s="35">
        <v>3309</v>
      </c>
      <c r="B3310" s="35" t="s">
        <v>6</v>
      </c>
      <c r="C3310" s="37" t="s">
        <v>3470</v>
      </c>
      <c r="D3310" s="28" t="s">
        <v>509</v>
      </c>
      <c r="E3310" s="39" t="s">
        <v>29</v>
      </c>
      <c r="F3310" s="39" t="s">
        <v>7</v>
      </c>
    </row>
    <row r="3311" ht="18.75" customHeight="1" spans="1:6">
      <c r="A3311" s="35">
        <v>3310</v>
      </c>
      <c r="B3311" s="35" t="s">
        <v>6</v>
      </c>
      <c r="C3311" s="37" t="s">
        <v>3471</v>
      </c>
      <c r="D3311" s="28" t="s">
        <v>509</v>
      </c>
      <c r="E3311" s="39" t="s">
        <v>29</v>
      </c>
      <c r="F3311" s="39" t="s">
        <v>7</v>
      </c>
    </row>
    <row r="3312" ht="18.75" customHeight="1" spans="1:6">
      <c r="A3312" s="35">
        <v>3311</v>
      </c>
      <c r="B3312" s="35" t="s">
        <v>6</v>
      </c>
      <c r="C3312" s="37" t="s">
        <v>3472</v>
      </c>
      <c r="D3312" s="28" t="s">
        <v>437</v>
      </c>
      <c r="E3312" s="39" t="s">
        <v>29</v>
      </c>
      <c r="F3312" s="39" t="s">
        <v>7</v>
      </c>
    </row>
    <row r="3313" ht="18.75" customHeight="1" spans="1:6">
      <c r="A3313" s="35">
        <v>3312</v>
      </c>
      <c r="B3313" s="35" t="s">
        <v>6</v>
      </c>
      <c r="C3313" s="37" t="s">
        <v>3473</v>
      </c>
      <c r="D3313" s="28" t="s">
        <v>230</v>
      </c>
      <c r="E3313" s="39" t="s">
        <v>29</v>
      </c>
      <c r="F3313" s="39" t="s">
        <v>7</v>
      </c>
    </row>
    <row r="3314" ht="18.75" customHeight="1" spans="1:6">
      <c r="A3314" s="35">
        <v>3313</v>
      </c>
      <c r="B3314" s="35" t="s">
        <v>6</v>
      </c>
      <c r="C3314" s="37" t="s">
        <v>3474</v>
      </c>
      <c r="D3314" s="28" t="s">
        <v>110</v>
      </c>
      <c r="E3314" s="39" t="s">
        <v>29</v>
      </c>
      <c r="F3314" s="39" t="s">
        <v>7</v>
      </c>
    </row>
    <row r="3315" ht="18.75" customHeight="1" spans="1:6">
      <c r="A3315" s="35">
        <v>3314</v>
      </c>
      <c r="B3315" s="35" t="s">
        <v>6</v>
      </c>
      <c r="C3315" s="37" t="s">
        <v>3475</v>
      </c>
      <c r="D3315" s="28" t="s">
        <v>72</v>
      </c>
      <c r="E3315" s="39" t="s">
        <v>29</v>
      </c>
      <c r="F3315" s="39" t="s">
        <v>7</v>
      </c>
    </row>
    <row r="3316" ht="18.75" customHeight="1" spans="1:6">
      <c r="A3316" s="35">
        <v>3315</v>
      </c>
      <c r="B3316" s="35" t="s">
        <v>6</v>
      </c>
      <c r="C3316" s="37" t="s">
        <v>3476</v>
      </c>
      <c r="D3316" s="28" t="s">
        <v>164</v>
      </c>
      <c r="E3316" s="39" t="s">
        <v>29</v>
      </c>
      <c r="F3316" s="39" t="s">
        <v>7</v>
      </c>
    </row>
    <row r="3317" ht="18.75" customHeight="1" spans="1:6">
      <c r="A3317" s="35">
        <v>3316</v>
      </c>
      <c r="B3317" s="35" t="s">
        <v>6</v>
      </c>
      <c r="C3317" s="37" t="s">
        <v>3477</v>
      </c>
      <c r="D3317" s="28" t="s">
        <v>133</v>
      </c>
      <c r="E3317" s="39" t="s">
        <v>29</v>
      </c>
      <c r="F3317" s="39" t="s">
        <v>7</v>
      </c>
    </row>
    <row r="3318" ht="18.75" customHeight="1" spans="1:6">
      <c r="A3318" s="35">
        <v>3317</v>
      </c>
      <c r="B3318" s="35" t="s">
        <v>6</v>
      </c>
      <c r="C3318" s="37" t="s">
        <v>3478</v>
      </c>
      <c r="D3318" s="28" t="s">
        <v>1267</v>
      </c>
      <c r="E3318" s="39" t="s">
        <v>29</v>
      </c>
      <c r="F3318" s="39" t="s">
        <v>7</v>
      </c>
    </row>
    <row r="3319" ht="18.75" customHeight="1" spans="1:6">
      <c r="A3319" s="35">
        <v>3318</v>
      </c>
      <c r="B3319" s="35" t="s">
        <v>6</v>
      </c>
      <c r="C3319" s="37" t="s">
        <v>3479</v>
      </c>
      <c r="D3319" s="28" t="s">
        <v>3480</v>
      </c>
      <c r="E3319" s="39" t="s">
        <v>29</v>
      </c>
      <c r="F3319" s="39" t="s">
        <v>7</v>
      </c>
    </row>
    <row r="3320" ht="18.75" customHeight="1" spans="1:6">
      <c r="A3320" s="35">
        <v>3319</v>
      </c>
      <c r="B3320" s="35" t="s">
        <v>6</v>
      </c>
      <c r="C3320" s="37" t="s">
        <v>3481</v>
      </c>
      <c r="D3320" s="28" t="s">
        <v>3482</v>
      </c>
      <c r="E3320" s="39" t="s">
        <v>29</v>
      </c>
      <c r="F3320" s="39" t="s">
        <v>7</v>
      </c>
    </row>
    <row r="3321" ht="18.75" customHeight="1" spans="1:6">
      <c r="A3321" s="35">
        <v>3320</v>
      </c>
      <c r="B3321" s="35" t="s">
        <v>6</v>
      </c>
      <c r="C3321" s="37" t="s">
        <v>3483</v>
      </c>
      <c r="D3321" s="28" t="s">
        <v>37</v>
      </c>
      <c r="E3321" s="39" t="s">
        <v>29</v>
      </c>
      <c r="F3321" s="39" t="s">
        <v>7</v>
      </c>
    </row>
    <row r="3322" ht="18.75" customHeight="1" spans="1:6">
      <c r="A3322" s="35">
        <v>3321</v>
      </c>
      <c r="B3322" s="35" t="s">
        <v>6</v>
      </c>
      <c r="C3322" s="37" t="s">
        <v>3484</v>
      </c>
      <c r="D3322" s="28" t="s">
        <v>72</v>
      </c>
      <c r="E3322" s="39" t="s">
        <v>29</v>
      </c>
      <c r="F3322" s="39" t="s">
        <v>7</v>
      </c>
    </row>
    <row r="3323" ht="18.75" customHeight="1" spans="1:6">
      <c r="A3323" s="35">
        <v>3322</v>
      </c>
      <c r="B3323" s="35" t="s">
        <v>6</v>
      </c>
      <c r="C3323" s="37" t="s">
        <v>3485</v>
      </c>
      <c r="D3323" s="28" t="s">
        <v>639</v>
      </c>
      <c r="E3323" s="39" t="s">
        <v>32</v>
      </c>
      <c r="F3323" s="39" t="s">
        <v>7</v>
      </c>
    </row>
    <row r="3324" ht="18.75" customHeight="1" spans="1:6">
      <c r="A3324" s="35">
        <v>3323</v>
      </c>
      <c r="B3324" s="35" t="s">
        <v>6</v>
      </c>
      <c r="C3324" s="37" t="s">
        <v>3486</v>
      </c>
      <c r="D3324" s="28" t="s">
        <v>1530</v>
      </c>
      <c r="E3324" s="39" t="s">
        <v>29</v>
      </c>
      <c r="F3324" s="39" t="s">
        <v>7</v>
      </c>
    </row>
    <row r="3325" ht="18.75" customHeight="1" spans="1:6">
      <c r="A3325" s="35">
        <v>3324</v>
      </c>
      <c r="B3325" s="35" t="s">
        <v>6</v>
      </c>
      <c r="C3325" s="37" t="s">
        <v>3487</v>
      </c>
      <c r="D3325" s="28" t="s">
        <v>164</v>
      </c>
      <c r="E3325" s="39" t="s">
        <v>29</v>
      </c>
      <c r="F3325" s="39" t="s">
        <v>7</v>
      </c>
    </row>
    <row r="3326" ht="18.75" customHeight="1" spans="1:6">
      <c r="A3326" s="35">
        <v>3325</v>
      </c>
      <c r="B3326" s="35" t="s">
        <v>6</v>
      </c>
      <c r="C3326" s="37" t="s">
        <v>3488</v>
      </c>
      <c r="D3326" s="28" t="s">
        <v>37</v>
      </c>
      <c r="E3326" s="39" t="s">
        <v>29</v>
      </c>
      <c r="F3326" s="39" t="s">
        <v>7</v>
      </c>
    </row>
    <row r="3327" ht="18.75" customHeight="1" spans="1:6">
      <c r="A3327" s="35">
        <v>3326</v>
      </c>
      <c r="B3327" s="35" t="s">
        <v>6</v>
      </c>
      <c r="C3327" s="37" t="s">
        <v>3489</v>
      </c>
      <c r="D3327" s="28" t="s">
        <v>509</v>
      </c>
      <c r="E3327" s="39" t="s">
        <v>29</v>
      </c>
      <c r="F3327" s="39" t="s">
        <v>7</v>
      </c>
    </row>
    <row r="3328" ht="18.75" customHeight="1" spans="1:6">
      <c r="A3328" s="35">
        <v>3327</v>
      </c>
      <c r="B3328" s="35" t="s">
        <v>6</v>
      </c>
      <c r="C3328" s="37" t="s">
        <v>3490</v>
      </c>
      <c r="D3328" s="28" t="s">
        <v>110</v>
      </c>
      <c r="E3328" s="53" t="s">
        <v>29</v>
      </c>
      <c r="F3328" s="39" t="s">
        <v>7</v>
      </c>
    </row>
    <row r="3329" ht="18.75" customHeight="1" spans="1:6">
      <c r="A3329" s="35">
        <v>3328</v>
      </c>
      <c r="B3329" s="35" t="s">
        <v>6</v>
      </c>
      <c r="C3329" s="37" t="s">
        <v>3491</v>
      </c>
      <c r="D3329" s="28" t="s">
        <v>72</v>
      </c>
      <c r="E3329" s="39" t="s">
        <v>29</v>
      </c>
      <c r="F3329" s="39" t="s">
        <v>7</v>
      </c>
    </row>
    <row r="3330" ht="18.75" customHeight="1" spans="1:6">
      <c r="A3330" s="35">
        <v>3329</v>
      </c>
      <c r="B3330" s="35" t="s">
        <v>6</v>
      </c>
      <c r="C3330" s="37" t="s">
        <v>3492</v>
      </c>
      <c r="D3330" s="28" t="s">
        <v>3493</v>
      </c>
      <c r="E3330" s="53" t="s">
        <v>29</v>
      </c>
      <c r="F3330" s="39" t="s">
        <v>7</v>
      </c>
    </row>
    <row r="3331" ht="18.75" customHeight="1" spans="1:6">
      <c r="A3331" s="35">
        <v>3330</v>
      </c>
      <c r="B3331" s="35" t="s">
        <v>6</v>
      </c>
      <c r="C3331" s="37" t="s">
        <v>3494</v>
      </c>
      <c r="D3331" s="28" t="s">
        <v>3337</v>
      </c>
      <c r="E3331" s="39" t="s">
        <v>32</v>
      </c>
      <c r="F3331" s="39" t="s">
        <v>7</v>
      </c>
    </row>
    <row r="3332" ht="18.75" customHeight="1" spans="1:6">
      <c r="A3332" s="35">
        <v>3331</v>
      </c>
      <c r="B3332" s="35" t="s">
        <v>6</v>
      </c>
      <c r="C3332" s="37" t="s">
        <v>3495</v>
      </c>
      <c r="D3332" s="28" t="s">
        <v>455</v>
      </c>
      <c r="E3332" s="39" t="s">
        <v>32</v>
      </c>
      <c r="F3332" s="39" t="s">
        <v>7</v>
      </c>
    </row>
    <row r="3333" ht="18.75" customHeight="1" spans="1:6">
      <c r="A3333" s="35">
        <v>3332</v>
      </c>
      <c r="B3333" s="35" t="s">
        <v>6</v>
      </c>
      <c r="C3333" s="37" t="s">
        <v>3496</v>
      </c>
      <c r="D3333" s="28" t="s">
        <v>87</v>
      </c>
      <c r="E3333" s="39" t="s">
        <v>29</v>
      </c>
      <c r="F3333" s="39" t="s">
        <v>7</v>
      </c>
    </row>
    <row r="3334" ht="18.75" customHeight="1" spans="1:6">
      <c r="A3334" s="35">
        <v>3333</v>
      </c>
      <c r="B3334" s="35" t="s">
        <v>6</v>
      </c>
      <c r="C3334" s="37" t="s">
        <v>3497</v>
      </c>
      <c r="D3334" s="28" t="s">
        <v>164</v>
      </c>
      <c r="E3334" s="39" t="s">
        <v>29</v>
      </c>
      <c r="F3334" s="39" t="s">
        <v>7</v>
      </c>
    </row>
    <row r="3335" ht="18.75" customHeight="1" spans="1:6">
      <c r="A3335" s="35">
        <v>3334</v>
      </c>
      <c r="B3335" s="35" t="s">
        <v>6</v>
      </c>
      <c r="C3335" s="37" t="s">
        <v>3498</v>
      </c>
      <c r="D3335" s="28" t="s">
        <v>72</v>
      </c>
      <c r="E3335" s="39" t="s">
        <v>29</v>
      </c>
      <c r="F3335" s="39" t="s">
        <v>7</v>
      </c>
    </row>
    <row r="3336" ht="18.75" customHeight="1" spans="1:6">
      <c r="A3336" s="35">
        <v>3335</v>
      </c>
      <c r="B3336" s="35" t="s">
        <v>6</v>
      </c>
      <c r="C3336" s="37" t="s">
        <v>3499</v>
      </c>
      <c r="D3336" s="28" t="s">
        <v>72</v>
      </c>
      <c r="E3336" s="39" t="s">
        <v>29</v>
      </c>
      <c r="F3336" s="39" t="s">
        <v>7</v>
      </c>
    </row>
    <row r="3337" ht="18.75" customHeight="1" spans="1:6">
      <c r="A3337" s="35">
        <v>3336</v>
      </c>
      <c r="B3337" s="35" t="s">
        <v>6</v>
      </c>
      <c r="C3337" s="37" t="s">
        <v>3500</v>
      </c>
      <c r="D3337" s="28" t="s">
        <v>40</v>
      </c>
      <c r="E3337" s="39" t="s">
        <v>29</v>
      </c>
      <c r="F3337" s="39" t="s">
        <v>7</v>
      </c>
    </row>
    <row r="3338" ht="18.75" customHeight="1" spans="1:6">
      <c r="A3338" s="35">
        <v>3337</v>
      </c>
      <c r="B3338" s="35" t="s">
        <v>6</v>
      </c>
      <c r="C3338" s="37" t="s">
        <v>3501</v>
      </c>
      <c r="D3338" s="28" t="s">
        <v>164</v>
      </c>
      <c r="E3338" s="39" t="s">
        <v>32</v>
      </c>
      <c r="F3338" s="39" t="s">
        <v>7</v>
      </c>
    </row>
    <row r="3339" ht="18.75" customHeight="1" spans="1:6">
      <c r="A3339" s="35">
        <v>3338</v>
      </c>
      <c r="B3339" s="35" t="s">
        <v>6</v>
      </c>
      <c r="C3339" s="37" t="s">
        <v>3502</v>
      </c>
      <c r="D3339" s="28" t="s">
        <v>78</v>
      </c>
      <c r="E3339" s="39" t="s">
        <v>29</v>
      </c>
      <c r="F3339" s="39" t="s">
        <v>7</v>
      </c>
    </row>
    <row r="3340" ht="18.75" customHeight="1" spans="1:6">
      <c r="A3340" s="35">
        <v>3339</v>
      </c>
      <c r="B3340" s="35" t="s">
        <v>6</v>
      </c>
      <c r="C3340" s="37" t="s">
        <v>3503</v>
      </c>
      <c r="D3340" s="28" t="s">
        <v>1267</v>
      </c>
      <c r="E3340" s="39" t="s">
        <v>29</v>
      </c>
      <c r="F3340" s="39" t="s">
        <v>7</v>
      </c>
    </row>
    <row r="3341" ht="18.75" customHeight="1" spans="1:6">
      <c r="A3341" s="35">
        <v>3340</v>
      </c>
      <c r="B3341" s="35" t="s">
        <v>6</v>
      </c>
      <c r="C3341" s="37" t="s">
        <v>3504</v>
      </c>
      <c r="D3341" s="28" t="s">
        <v>110</v>
      </c>
      <c r="E3341" s="39" t="s">
        <v>29</v>
      </c>
      <c r="F3341" s="39" t="s">
        <v>7</v>
      </c>
    </row>
    <row r="3342" ht="18.75" customHeight="1" spans="1:6">
      <c r="A3342" s="35">
        <v>3341</v>
      </c>
      <c r="B3342" s="35" t="s">
        <v>6</v>
      </c>
      <c r="C3342" s="37" t="s">
        <v>3505</v>
      </c>
      <c r="D3342" s="28" t="s">
        <v>72</v>
      </c>
      <c r="E3342" s="39" t="s">
        <v>29</v>
      </c>
      <c r="F3342" s="39" t="s">
        <v>7</v>
      </c>
    </row>
    <row r="3343" ht="18.75" customHeight="1" spans="1:6">
      <c r="A3343" s="35">
        <v>3342</v>
      </c>
      <c r="B3343" s="35" t="s">
        <v>6</v>
      </c>
      <c r="C3343" s="37" t="s">
        <v>3506</v>
      </c>
      <c r="D3343" s="28" t="s">
        <v>65</v>
      </c>
      <c r="E3343" s="53" t="s">
        <v>29</v>
      </c>
      <c r="F3343" s="39" t="s">
        <v>7</v>
      </c>
    </row>
    <row r="3344" ht="18.75" customHeight="1" spans="1:6">
      <c r="A3344" s="35">
        <v>3343</v>
      </c>
      <c r="B3344" s="35" t="s">
        <v>6</v>
      </c>
      <c r="C3344" s="37" t="s">
        <v>3507</v>
      </c>
      <c r="D3344" s="28" t="s">
        <v>496</v>
      </c>
      <c r="E3344" s="39" t="s">
        <v>29</v>
      </c>
      <c r="F3344" s="39" t="s">
        <v>7</v>
      </c>
    </row>
    <row r="3345" ht="18.75" customHeight="1" spans="1:6">
      <c r="A3345" s="35">
        <v>3344</v>
      </c>
      <c r="B3345" s="35" t="s">
        <v>6</v>
      </c>
      <c r="C3345" s="37" t="s">
        <v>3508</v>
      </c>
      <c r="D3345" s="28" t="s">
        <v>117</v>
      </c>
      <c r="E3345" s="39" t="s">
        <v>29</v>
      </c>
      <c r="F3345" s="39" t="s">
        <v>7</v>
      </c>
    </row>
    <row r="3346" ht="18.75" customHeight="1" spans="1:6">
      <c r="A3346" s="35">
        <v>3345</v>
      </c>
      <c r="B3346" s="35" t="s">
        <v>6</v>
      </c>
      <c r="C3346" s="37" t="s">
        <v>3509</v>
      </c>
      <c r="D3346" s="28" t="s">
        <v>110</v>
      </c>
      <c r="E3346" s="39" t="s">
        <v>29</v>
      </c>
      <c r="F3346" s="39" t="s">
        <v>7</v>
      </c>
    </row>
    <row r="3347" ht="18.75" customHeight="1" spans="1:6">
      <c r="A3347" s="35">
        <v>3346</v>
      </c>
      <c r="B3347" s="35" t="s">
        <v>6</v>
      </c>
      <c r="C3347" s="37" t="s">
        <v>3510</v>
      </c>
      <c r="D3347" s="28" t="s">
        <v>164</v>
      </c>
      <c r="E3347" s="39" t="s">
        <v>29</v>
      </c>
      <c r="F3347" s="39" t="s">
        <v>7</v>
      </c>
    </row>
    <row r="3348" ht="18.75" customHeight="1" spans="1:6">
      <c r="A3348" s="35">
        <v>3347</v>
      </c>
      <c r="B3348" s="35" t="s">
        <v>6</v>
      </c>
      <c r="C3348" s="37" t="s">
        <v>3511</v>
      </c>
      <c r="D3348" s="28" t="s">
        <v>224</v>
      </c>
      <c r="E3348" s="39" t="s">
        <v>29</v>
      </c>
      <c r="F3348" s="39" t="s">
        <v>7</v>
      </c>
    </row>
    <row r="3349" ht="18.75" customHeight="1" spans="1:6">
      <c r="A3349" s="35">
        <v>3348</v>
      </c>
      <c r="B3349" s="35" t="s">
        <v>6</v>
      </c>
      <c r="C3349" s="37" t="s">
        <v>3512</v>
      </c>
      <c r="D3349" s="28" t="s">
        <v>3482</v>
      </c>
      <c r="E3349" s="39" t="s">
        <v>32</v>
      </c>
      <c r="F3349" s="39" t="s">
        <v>7</v>
      </c>
    </row>
    <row r="3350" ht="18.75" customHeight="1" spans="1:6">
      <c r="A3350" s="35">
        <v>3349</v>
      </c>
      <c r="B3350" s="35" t="s">
        <v>6</v>
      </c>
      <c r="C3350" s="37" t="s">
        <v>3513</v>
      </c>
      <c r="D3350" s="28" t="s">
        <v>40</v>
      </c>
      <c r="E3350" s="39" t="s">
        <v>29</v>
      </c>
      <c r="F3350" s="39" t="s">
        <v>7</v>
      </c>
    </row>
    <row r="3351" ht="18.75" customHeight="1" spans="1:6">
      <c r="A3351" s="35">
        <v>3350</v>
      </c>
      <c r="B3351" s="35" t="s">
        <v>6</v>
      </c>
      <c r="C3351" s="37" t="s">
        <v>3514</v>
      </c>
      <c r="D3351" s="28" t="s">
        <v>72</v>
      </c>
      <c r="E3351" s="39" t="s">
        <v>29</v>
      </c>
      <c r="F3351" s="39" t="s">
        <v>7</v>
      </c>
    </row>
    <row r="3352" ht="18.75" customHeight="1" spans="1:6">
      <c r="A3352" s="35">
        <v>3351</v>
      </c>
      <c r="B3352" s="35" t="s">
        <v>6</v>
      </c>
      <c r="C3352" s="37" t="s">
        <v>3515</v>
      </c>
      <c r="D3352" s="28" t="s">
        <v>59</v>
      </c>
      <c r="E3352" s="53" t="s">
        <v>29</v>
      </c>
      <c r="F3352" s="39" t="s">
        <v>7</v>
      </c>
    </row>
    <row r="3353" ht="18.75" customHeight="1" spans="1:6">
      <c r="A3353" s="35">
        <v>3352</v>
      </c>
      <c r="B3353" s="35" t="s">
        <v>6</v>
      </c>
      <c r="C3353" s="37" t="s">
        <v>3516</v>
      </c>
      <c r="D3353" s="28" t="s">
        <v>40</v>
      </c>
      <c r="E3353" s="39" t="s">
        <v>29</v>
      </c>
      <c r="F3353" s="39" t="s">
        <v>7</v>
      </c>
    </row>
    <row r="3354" ht="18.75" customHeight="1" spans="1:6">
      <c r="A3354" s="35">
        <v>3353</v>
      </c>
      <c r="B3354" s="35" t="s">
        <v>6</v>
      </c>
      <c r="C3354" s="37" t="s">
        <v>3517</v>
      </c>
      <c r="D3354" s="28" t="s">
        <v>59</v>
      </c>
      <c r="E3354" s="39" t="s">
        <v>29</v>
      </c>
      <c r="F3354" s="39" t="s">
        <v>7</v>
      </c>
    </row>
    <row r="3355" ht="18.75" customHeight="1" spans="1:6">
      <c r="A3355" s="35">
        <v>3354</v>
      </c>
      <c r="B3355" s="35" t="s">
        <v>6</v>
      </c>
      <c r="C3355" s="37" t="s">
        <v>3518</v>
      </c>
      <c r="D3355" s="28" t="s">
        <v>117</v>
      </c>
      <c r="E3355" s="39" t="s">
        <v>29</v>
      </c>
      <c r="F3355" s="39" t="s">
        <v>7</v>
      </c>
    </row>
    <row r="3356" ht="18.75" customHeight="1" spans="1:6">
      <c r="A3356" s="35">
        <v>3355</v>
      </c>
      <c r="B3356" s="35" t="s">
        <v>6</v>
      </c>
      <c r="C3356" s="37" t="s">
        <v>3519</v>
      </c>
      <c r="D3356" s="28" t="s">
        <v>164</v>
      </c>
      <c r="E3356" s="39" t="s">
        <v>29</v>
      </c>
      <c r="F3356" s="39" t="s">
        <v>7</v>
      </c>
    </row>
    <row r="3357" ht="18.75" customHeight="1" spans="1:6">
      <c r="A3357" s="35">
        <v>3356</v>
      </c>
      <c r="B3357" s="35" t="s">
        <v>6</v>
      </c>
      <c r="C3357" s="37" t="s">
        <v>3520</v>
      </c>
      <c r="D3357" s="28" t="s">
        <v>437</v>
      </c>
      <c r="E3357" s="39" t="s">
        <v>29</v>
      </c>
      <c r="F3357" s="39" t="s">
        <v>7</v>
      </c>
    </row>
    <row r="3358" ht="18.75" customHeight="1" spans="1:6">
      <c r="A3358" s="35">
        <v>3357</v>
      </c>
      <c r="B3358" s="35" t="s">
        <v>6</v>
      </c>
      <c r="C3358" s="37" t="s">
        <v>3521</v>
      </c>
      <c r="D3358" s="28" t="s">
        <v>639</v>
      </c>
      <c r="E3358" s="39" t="s">
        <v>29</v>
      </c>
      <c r="F3358" s="39" t="s">
        <v>7</v>
      </c>
    </row>
    <row r="3359" ht="18.75" customHeight="1" spans="1:6">
      <c r="A3359" s="35">
        <v>3358</v>
      </c>
      <c r="B3359" s="35" t="s">
        <v>6</v>
      </c>
      <c r="C3359" s="37" t="s">
        <v>3522</v>
      </c>
      <c r="D3359" s="28" t="s">
        <v>1530</v>
      </c>
      <c r="E3359" s="39" t="s">
        <v>29</v>
      </c>
      <c r="F3359" s="39" t="s">
        <v>7</v>
      </c>
    </row>
    <row r="3360" ht="18.75" customHeight="1" spans="1:6">
      <c r="A3360" s="35">
        <v>3359</v>
      </c>
      <c r="B3360" s="35" t="s">
        <v>6</v>
      </c>
      <c r="C3360" s="37" t="s">
        <v>3523</v>
      </c>
      <c r="D3360" s="28" t="s">
        <v>40</v>
      </c>
      <c r="E3360" s="53" t="s">
        <v>29</v>
      </c>
      <c r="F3360" s="39" t="s">
        <v>7</v>
      </c>
    </row>
    <row r="3361" ht="18.75" customHeight="1" spans="1:6">
      <c r="A3361" s="35">
        <v>3360</v>
      </c>
      <c r="B3361" s="35" t="s">
        <v>6</v>
      </c>
      <c r="C3361" s="37" t="s">
        <v>3524</v>
      </c>
      <c r="D3361" s="28" t="s">
        <v>164</v>
      </c>
      <c r="E3361" s="39" t="s">
        <v>32</v>
      </c>
      <c r="F3361" s="39" t="s">
        <v>7</v>
      </c>
    </row>
    <row r="3362" ht="18.75" customHeight="1" spans="1:6">
      <c r="A3362" s="35">
        <v>3361</v>
      </c>
      <c r="B3362" s="35" t="s">
        <v>6</v>
      </c>
      <c r="C3362" s="37" t="s">
        <v>3525</v>
      </c>
      <c r="D3362" s="28" t="s">
        <v>40</v>
      </c>
      <c r="E3362" s="53" t="s">
        <v>29</v>
      </c>
      <c r="F3362" s="39" t="s">
        <v>7</v>
      </c>
    </row>
    <row r="3363" ht="18.75" customHeight="1" spans="1:6">
      <c r="A3363" s="35">
        <v>3362</v>
      </c>
      <c r="B3363" s="35" t="s">
        <v>6</v>
      </c>
      <c r="C3363" s="37" t="s">
        <v>3526</v>
      </c>
      <c r="D3363" s="28" t="s">
        <v>40</v>
      </c>
      <c r="E3363" s="39" t="s">
        <v>32</v>
      </c>
      <c r="F3363" s="39" t="s">
        <v>7</v>
      </c>
    </row>
    <row r="3364" ht="18.75" customHeight="1" spans="1:6">
      <c r="A3364" s="35">
        <v>3363</v>
      </c>
      <c r="B3364" s="35" t="s">
        <v>6</v>
      </c>
      <c r="C3364" s="37" t="s">
        <v>3527</v>
      </c>
      <c r="D3364" s="28" t="s">
        <v>230</v>
      </c>
      <c r="E3364" s="39" t="s">
        <v>32</v>
      </c>
      <c r="F3364" s="39" t="s">
        <v>7</v>
      </c>
    </row>
    <row r="3365" ht="18.75" customHeight="1" spans="1:6">
      <c r="A3365" s="35">
        <v>3364</v>
      </c>
      <c r="B3365" s="35" t="s">
        <v>6</v>
      </c>
      <c r="C3365" s="37" t="s">
        <v>3528</v>
      </c>
      <c r="D3365" s="28" t="s">
        <v>509</v>
      </c>
      <c r="E3365" s="39" t="s">
        <v>32</v>
      </c>
      <c r="F3365" s="39" t="s">
        <v>7</v>
      </c>
    </row>
    <row r="3366" ht="18.75" customHeight="1" spans="1:6">
      <c r="A3366" s="35">
        <v>3365</v>
      </c>
      <c r="B3366" s="35" t="s">
        <v>6</v>
      </c>
      <c r="C3366" s="37" t="s">
        <v>3529</v>
      </c>
      <c r="D3366" s="28" t="s">
        <v>509</v>
      </c>
      <c r="E3366" s="39" t="s">
        <v>29</v>
      </c>
      <c r="F3366" s="39" t="s">
        <v>7</v>
      </c>
    </row>
    <row r="3367" ht="18.75" customHeight="1" spans="1:6">
      <c r="A3367" s="35">
        <v>3366</v>
      </c>
      <c r="B3367" s="35" t="s">
        <v>6</v>
      </c>
      <c r="C3367" s="37" t="s">
        <v>3530</v>
      </c>
      <c r="D3367" s="28" t="s">
        <v>509</v>
      </c>
      <c r="E3367" s="39" t="s">
        <v>32</v>
      </c>
      <c r="F3367" s="39" t="s">
        <v>7</v>
      </c>
    </row>
    <row r="3368" ht="18.75" customHeight="1" spans="1:6">
      <c r="A3368" s="35">
        <v>3367</v>
      </c>
      <c r="B3368" s="35" t="s">
        <v>6</v>
      </c>
      <c r="C3368" s="37" t="s">
        <v>3531</v>
      </c>
      <c r="D3368" s="28" t="s">
        <v>509</v>
      </c>
      <c r="E3368" s="39" t="s">
        <v>29</v>
      </c>
      <c r="F3368" s="39" t="s">
        <v>7</v>
      </c>
    </row>
    <row r="3369" ht="18.75" customHeight="1" spans="1:6">
      <c r="A3369" s="35">
        <v>3368</v>
      </c>
      <c r="B3369" s="35" t="s">
        <v>6</v>
      </c>
      <c r="C3369" s="37" t="s">
        <v>3532</v>
      </c>
      <c r="D3369" s="28" t="s">
        <v>509</v>
      </c>
      <c r="E3369" s="39" t="s">
        <v>32</v>
      </c>
      <c r="F3369" s="39" t="s">
        <v>7</v>
      </c>
    </row>
    <row r="3370" ht="18.75" customHeight="1" spans="1:6">
      <c r="A3370" s="35">
        <v>3369</v>
      </c>
      <c r="B3370" s="35" t="s">
        <v>6</v>
      </c>
      <c r="C3370" s="37" t="s">
        <v>3533</v>
      </c>
      <c r="D3370" s="28" t="s">
        <v>509</v>
      </c>
      <c r="E3370" s="39" t="s">
        <v>32</v>
      </c>
      <c r="F3370" s="39" t="s">
        <v>7</v>
      </c>
    </row>
    <row r="3371" ht="18.75" customHeight="1" spans="1:6">
      <c r="A3371" s="35">
        <v>3370</v>
      </c>
      <c r="B3371" s="35" t="s">
        <v>6</v>
      </c>
      <c r="C3371" s="37" t="s">
        <v>3534</v>
      </c>
      <c r="D3371" s="28" t="s">
        <v>509</v>
      </c>
      <c r="E3371" s="39" t="s">
        <v>32</v>
      </c>
      <c r="F3371" s="39" t="s">
        <v>7</v>
      </c>
    </row>
    <row r="3372" ht="18.75" customHeight="1" spans="1:6">
      <c r="A3372" s="35">
        <v>3371</v>
      </c>
      <c r="B3372" s="35" t="s">
        <v>6</v>
      </c>
      <c r="C3372" s="37" t="s">
        <v>3535</v>
      </c>
      <c r="D3372" s="28" t="s">
        <v>509</v>
      </c>
      <c r="E3372" s="39" t="s">
        <v>32</v>
      </c>
      <c r="F3372" s="39" t="s">
        <v>7</v>
      </c>
    </row>
    <row r="3373" ht="18.75" customHeight="1" spans="1:6">
      <c r="A3373" s="35">
        <v>3372</v>
      </c>
      <c r="B3373" s="35" t="s">
        <v>6</v>
      </c>
      <c r="C3373" s="37" t="s">
        <v>3536</v>
      </c>
      <c r="D3373" s="28" t="s">
        <v>509</v>
      </c>
      <c r="E3373" s="39" t="s">
        <v>32</v>
      </c>
      <c r="F3373" s="39" t="s">
        <v>7</v>
      </c>
    </row>
    <row r="3374" ht="18.75" customHeight="1" spans="1:6">
      <c r="A3374" s="35">
        <v>3373</v>
      </c>
      <c r="B3374" s="35" t="s">
        <v>6</v>
      </c>
      <c r="C3374" s="37" t="s">
        <v>3537</v>
      </c>
      <c r="D3374" s="28" t="s">
        <v>509</v>
      </c>
      <c r="E3374" s="39" t="s">
        <v>32</v>
      </c>
      <c r="F3374" s="39" t="s">
        <v>7</v>
      </c>
    </row>
    <row r="3375" ht="18.75" customHeight="1" spans="1:6">
      <c r="A3375" s="35">
        <v>3374</v>
      </c>
      <c r="B3375" s="35" t="s">
        <v>6</v>
      </c>
      <c r="C3375" s="37" t="s">
        <v>3538</v>
      </c>
      <c r="D3375" s="28" t="s">
        <v>81</v>
      </c>
      <c r="E3375" s="39" t="s">
        <v>29</v>
      </c>
      <c r="F3375" s="39" t="s">
        <v>7</v>
      </c>
    </row>
    <row r="3376" ht="18.75" customHeight="1" spans="1:6">
      <c r="A3376" s="35">
        <v>3375</v>
      </c>
      <c r="B3376" s="35" t="s">
        <v>6</v>
      </c>
      <c r="C3376" s="37" t="s">
        <v>3539</v>
      </c>
      <c r="D3376" s="28" t="s">
        <v>230</v>
      </c>
      <c r="E3376" s="39" t="s">
        <v>29</v>
      </c>
      <c r="F3376" s="39" t="s">
        <v>7</v>
      </c>
    </row>
    <row r="3377" ht="18.75" customHeight="1" spans="1:6">
      <c r="A3377" s="35">
        <v>3376</v>
      </c>
      <c r="B3377" s="35" t="s">
        <v>6</v>
      </c>
      <c r="C3377" s="37" t="s">
        <v>3540</v>
      </c>
      <c r="D3377" s="28" t="s">
        <v>230</v>
      </c>
      <c r="E3377" s="39" t="s">
        <v>32</v>
      </c>
      <c r="F3377" s="39" t="s">
        <v>7</v>
      </c>
    </row>
    <row r="3378" ht="18.75" customHeight="1" spans="1:6">
      <c r="A3378" s="35">
        <v>3377</v>
      </c>
      <c r="B3378" s="35" t="s">
        <v>6</v>
      </c>
      <c r="C3378" s="37" t="s">
        <v>3541</v>
      </c>
      <c r="D3378" s="28" t="s">
        <v>655</v>
      </c>
      <c r="E3378" s="39" t="s">
        <v>29</v>
      </c>
      <c r="F3378" s="39" t="s">
        <v>7</v>
      </c>
    </row>
    <row r="3379" ht="18.75" customHeight="1" spans="1:6">
      <c r="A3379" s="35">
        <v>3378</v>
      </c>
      <c r="B3379" s="35" t="s">
        <v>6</v>
      </c>
      <c r="C3379" s="37" t="s">
        <v>3542</v>
      </c>
      <c r="D3379" s="28" t="s">
        <v>655</v>
      </c>
      <c r="E3379" s="39" t="s">
        <v>29</v>
      </c>
      <c r="F3379" s="39" t="s">
        <v>7</v>
      </c>
    </row>
    <row r="3380" ht="18.75" customHeight="1" spans="1:6">
      <c r="A3380" s="35">
        <v>3379</v>
      </c>
      <c r="B3380" s="35" t="s">
        <v>6</v>
      </c>
      <c r="C3380" s="37" t="s">
        <v>3543</v>
      </c>
      <c r="D3380" s="28" t="s">
        <v>655</v>
      </c>
      <c r="E3380" s="39" t="s">
        <v>29</v>
      </c>
      <c r="F3380" s="39" t="s">
        <v>7</v>
      </c>
    </row>
    <row r="3381" ht="18.75" customHeight="1" spans="1:6">
      <c r="A3381" s="35">
        <v>3380</v>
      </c>
      <c r="B3381" s="35" t="s">
        <v>6</v>
      </c>
      <c r="C3381" s="37" t="s">
        <v>3544</v>
      </c>
      <c r="D3381" s="28" t="s">
        <v>72</v>
      </c>
      <c r="E3381" s="39" t="s">
        <v>29</v>
      </c>
      <c r="F3381" s="39" t="s">
        <v>7</v>
      </c>
    </row>
    <row r="3382" ht="18.75" customHeight="1" spans="1:6">
      <c r="A3382" s="35">
        <v>3381</v>
      </c>
      <c r="B3382" s="35" t="s">
        <v>6</v>
      </c>
      <c r="C3382" s="37" t="s">
        <v>3545</v>
      </c>
      <c r="D3382" s="28" t="s">
        <v>40</v>
      </c>
      <c r="E3382" s="39" t="s">
        <v>32</v>
      </c>
      <c r="F3382" s="39" t="s">
        <v>7</v>
      </c>
    </row>
    <row r="3383" ht="18.75" customHeight="1" spans="1:6">
      <c r="A3383" s="35">
        <v>3382</v>
      </c>
      <c r="B3383" s="35" t="s">
        <v>6</v>
      </c>
      <c r="C3383" s="37" t="s">
        <v>3546</v>
      </c>
      <c r="D3383" s="28" t="s">
        <v>3547</v>
      </c>
      <c r="E3383" s="39" t="s">
        <v>29</v>
      </c>
      <c r="F3383" s="39" t="s">
        <v>7</v>
      </c>
    </row>
    <row r="3384" ht="18.75" customHeight="1" spans="1:6">
      <c r="A3384" s="35">
        <v>3383</v>
      </c>
      <c r="B3384" s="35" t="s">
        <v>6</v>
      </c>
      <c r="C3384" s="37" t="s">
        <v>3548</v>
      </c>
      <c r="D3384" s="28" t="s">
        <v>87</v>
      </c>
      <c r="E3384" s="39" t="s">
        <v>32</v>
      </c>
      <c r="F3384" s="39" t="s">
        <v>7</v>
      </c>
    </row>
    <row r="3385" ht="18.75" customHeight="1" spans="1:6">
      <c r="A3385" s="35">
        <v>3384</v>
      </c>
      <c r="B3385" s="35" t="s">
        <v>6</v>
      </c>
      <c r="C3385" s="37" t="s">
        <v>3549</v>
      </c>
      <c r="D3385" s="28" t="s">
        <v>185</v>
      </c>
      <c r="E3385" s="39" t="s">
        <v>29</v>
      </c>
      <c r="F3385" s="39" t="s">
        <v>7</v>
      </c>
    </row>
    <row r="3386" ht="18.75" customHeight="1" spans="1:6">
      <c r="A3386" s="35">
        <v>3385</v>
      </c>
      <c r="B3386" s="35" t="s">
        <v>6</v>
      </c>
      <c r="C3386" s="37" t="s">
        <v>3550</v>
      </c>
      <c r="D3386" s="28" t="s">
        <v>3551</v>
      </c>
      <c r="E3386" s="39" t="s">
        <v>29</v>
      </c>
      <c r="F3386" s="39" t="s">
        <v>7</v>
      </c>
    </row>
    <row r="3387" ht="18.75" customHeight="1" spans="1:6">
      <c r="A3387" s="35">
        <v>3386</v>
      </c>
      <c r="B3387" s="35" t="s">
        <v>6</v>
      </c>
      <c r="C3387" s="37" t="s">
        <v>3552</v>
      </c>
      <c r="D3387" s="28" t="s">
        <v>120</v>
      </c>
      <c r="E3387" s="39" t="s">
        <v>29</v>
      </c>
      <c r="F3387" s="39" t="s">
        <v>7</v>
      </c>
    </row>
    <row r="3388" ht="18.75" customHeight="1" spans="1:6">
      <c r="A3388" s="35">
        <v>3387</v>
      </c>
      <c r="B3388" s="35" t="s">
        <v>6</v>
      </c>
      <c r="C3388" s="37" t="s">
        <v>3553</v>
      </c>
      <c r="D3388" s="28" t="s">
        <v>40</v>
      </c>
      <c r="E3388" s="39" t="s">
        <v>32</v>
      </c>
      <c r="F3388" s="39" t="s">
        <v>7</v>
      </c>
    </row>
    <row r="3389" ht="18.75" customHeight="1" spans="1:6">
      <c r="A3389" s="35">
        <v>3388</v>
      </c>
      <c r="B3389" s="35" t="s">
        <v>6</v>
      </c>
      <c r="C3389" s="37" t="s">
        <v>3554</v>
      </c>
      <c r="D3389" s="28" t="s">
        <v>164</v>
      </c>
      <c r="E3389" s="39" t="s">
        <v>29</v>
      </c>
      <c r="F3389" s="39" t="s">
        <v>7</v>
      </c>
    </row>
    <row r="3390" ht="18.75" customHeight="1" spans="1:6">
      <c r="A3390" s="35">
        <v>3389</v>
      </c>
      <c r="B3390" s="35" t="s">
        <v>6</v>
      </c>
      <c r="C3390" s="37" t="s">
        <v>3555</v>
      </c>
      <c r="D3390" s="28" t="s">
        <v>164</v>
      </c>
      <c r="E3390" s="39" t="s">
        <v>29</v>
      </c>
      <c r="F3390" s="39" t="s">
        <v>7</v>
      </c>
    </row>
    <row r="3391" ht="18.75" customHeight="1" spans="1:6">
      <c r="A3391" s="35">
        <v>3390</v>
      </c>
      <c r="B3391" s="35" t="s">
        <v>6</v>
      </c>
      <c r="C3391" s="37" t="s">
        <v>3556</v>
      </c>
      <c r="D3391" s="28" t="s">
        <v>164</v>
      </c>
      <c r="E3391" s="39" t="s">
        <v>29</v>
      </c>
      <c r="F3391" s="39" t="s">
        <v>7</v>
      </c>
    </row>
    <row r="3392" ht="18.75" customHeight="1" spans="1:6">
      <c r="A3392" s="35">
        <v>3391</v>
      </c>
      <c r="B3392" s="35" t="s">
        <v>6</v>
      </c>
      <c r="C3392" s="37" t="s">
        <v>3557</v>
      </c>
      <c r="D3392" s="28" t="s">
        <v>37</v>
      </c>
      <c r="E3392" s="39" t="s">
        <v>29</v>
      </c>
      <c r="F3392" s="39" t="s">
        <v>7</v>
      </c>
    </row>
    <row r="3393" ht="18.75" customHeight="1" spans="1:6">
      <c r="A3393" s="35">
        <v>3392</v>
      </c>
      <c r="B3393" s="35" t="s">
        <v>6</v>
      </c>
      <c r="C3393" s="37" t="s">
        <v>3558</v>
      </c>
      <c r="D3393" s="28" t="s">
        <v>37</v>
      </c>
      <c r="E3393" s="39" t="s">
        <v>29</v>
      </c>
      <c r="F3393" s="39" t="s">
        <v>7</v>
      </c>
    </row>
    <row r="3394" ht="18.75" customHeight="1" spans="1:6">
      <c r="A3394" s="35">
        <v>3393</v>
      </c>
      <c r="B3394" s="35" t="s">
        <v>6</v>
      </c>
      <c r="C3394" s="37" t="s">
        <v>3559</v>
      </c>
      <c r="D3394" s="28" t="s">
        <v>110</v>
      </c>
      <c r="E3394" s="39" t="s">
        <v>29</v>
      </c>
      <c r="F3394" s="39" t="s">
        <v>7</v>
      </c>
    </row>
    <row r="3395" ht="18.75" customHeight="1" spans="1:6">
      <c r="A3395" s="35">
        <v>3394</v>
      </c>
      <c r="B3395" s="35" t="s">
        <v>6</v>
      </c>
      <c r="C3395" s="37" t="s">
        <v>3560</v>
      </c>
      <c r="D3395" s="28" t="s">
        <v>37</v>
      </c>
      <c r="E3395" s="39" t="s">
        <v>29</v>
      </c>
      <c r="F3395" s="39" t="s">
        <v>7</v>
      </c>
    </row>
    <row r="3396" ht="18.75" customHeight="1" spans="1:6">
      <c r="A3396" s="35">
        <v>3395</v>
      </c>
      <c r="B3396" s="35" t="s">
        <v>6</v>
      </c>
      <c r="C3396" s="37" t="s">
        <v>3561</v>
      </c>
      <c r="D3396" s="28" t="s">
        <v>487</v>
      </c>
      <c r="E3396" s="39" t="s">
        <v>29</v>
      </c>
      <c r="F3396" s="39" t="s">
        <v>7</v>
      </c>
    </row>
    <row r="3397" ht="18.75" customHeight="1" spans="1:6">
      <c r="A3397" s="35">
        <v>3396</v>
      </c>
      <c r="B3397" s="35" t="s">
        <v>6</v>
      </c>
      <c r="C3397" s="37" t="s">
        <v>3562</v>
      </c>
      <c r="D3397" s="28" t="s">
        <v>117</v>
      </c>
      <c r="E3397" s="39" t="s">
        <v>29</v>
      </c>
      <c r="F3397" s="39" t="s">
        <v>7</v>
      </c>
    </row>
    <row r="3398" ht="18.75" customHeight="1" spans="1:6">
      <c r="A3398" s="35">
        <v>3397</v>
      </c>
      <c r="B3398" s="35" t="s">
        <v>6</v>
      </c>
      <c r="C3398" s="37" t="s">
        <v>3563</v>
      </c>
      <c r="D3398" s="28" t="s">
        <v>65</v>
      </c>
      <c r="E3398" s="39" t="s">
        <v>29</v>
      </c>
      <c r="F3398" s="39" t="s">
        <v>7</v>
      </c>
    </row>
    <row r="3399" ht="18.75" customHeight="1" spans="1:6">
      <c r="A3399" s="35">
        <v>3398</v>
      </c>
      <c r="B3399" s="35" t="s">
        <v>6</v>
      </c>
      <c r="C3399" s="37" t="s">
        <v>3564</v>
      </c>
      <c r="D3399" s="28" t="s">
        <v>65</v>
      </c>
      <c r="E3399" s="39" t="s">
        <v>32</v>
      </c>
      <c r="F3399" s="39" t="s">
        <v>7</v>
      </c>
    </row>
    <row r="3400" ht="18.75" customHeight="1" spans="1:6">
      <c r="A3400" s="35">
        <v>3399</v>
      </c>
      <c r="B3400" s="35" t="s">
        <v>6</v>
      </c>
      <c r="C3400" s="37" t="s">
        <v>3565</v>
      </c>
      <c r="D3400" s="28" t="s">
        <v>65</v>
      </c>
      <c r="E3400" s="39" t="s">
        <v>32</v>
      </c>
      <c r="F3400" s="39" t="s">
        <v>7</v>
      </c>
    </row>
    <row r="3401" ht="18.75" customHeight="1" spans="1:6">
      <c r="A3401" s="35">
        <v>3400</v>
      </c>
      <c r="B3401" s="35" t="s">
        <v>6</v>
      </c>
      <c r="C3401" s="37" t="s">
        <v>3566</v>
      </c>
      <c r="D3401" s="28" t="s">
        <v>65</v>
      </c>
      <c r="E3401" s="39" t="s">
        <v>32</v>
      </c>
      <c r="F3401" s="39" t="s">
        <v>7</v>
      </c>
    </row>
    <row r="3402" ht="18.75" customHeight="1" spans="1:6">
      <c r="A3402" s="35">
        <v>3401</v>
      </c>
      <c r="B3402" s="35" t="s">
        <v>6</v>
      </c>
      <c r="C3402" s="37" t="s">
        <v>3567</v>
      </c>
      <c r="D3402" s="28" t="s">
        <v>162</v>
      </c>
      <c r="E3402" s="39" t="s">
        <v>29</v>
      </c>
      <c r="F3402" s="39" t="s">
        <v>7</v>
      </c>
    </row>
    <row r="3403" ht="18.75" customHeight="1" spans="1:6">
      <c r="A3403" s="35">
        <v>3402</v>
      </c>
      <c r="B3403" s="35" t="s">
        <v>6</v>
      </c>
      <c r="C3403" s="37" t="s">
        <v>3568</v>
      </c>
      <c r="D3403" s="28" t="s">
        <v>496</v>
      </c>
      <c r="E3403" s="39" t="s">
        <v>32</v>
      </c>
      <c r="F3403" s="39" t="s">
        <v>7</v>
      </c>
    </row>
    <row r="3404" ht="18.75" customHeight="1" spans="1:6">
      <c r="A3404" s="35">
        <v>3403</v>
      </c>
      <c r="B3404" s="35" t="s">
        <v>6</v>
      </c>
      <c r="C3404" s="37" t="s">
        <v>3569</v>
      </c>
      <c r="D3404" s="28" t="s">
        <v>117</v>
      </c>
      <c r="E3404" s="39" t="s">
        <v>29</v>
      </c>
      <c r="F3404" s="39" t="s">
        <v>7</v>
      </c>
    </row>
    <row r="3405" ht="18.75" customHeight="1" spans="1:6">
      <c r="A3405" s="35">
        <v>3404</v>
      </c>
      <c r="B3405" s="35" t="s">
        <v>6</v>
      </c>
      <c r="C3405" s="37" t="s">
        <v>3570</v>
      </c>
      <c r="D3405" s="28" t="s">
        <v>3480</v>
      </c>
      <c r="E3405" s="39" t="s">
        <v>29</v>
      </c>
      <c r="F3405" s="39" t="s">
        <v>7</v>
      </c>
    </row>
    <row r="3406" ht="18.75" customHeight="1" spans="1:6">
      <c r="A3406" s="35">
        <v>3405</v>
      </c>
      <c r="B3406" s="35" t="s">
        <v>6</v>
      </c>
      <c r="C3406" s="37" t="s">
        <v>3571</v>
      </c>
      <c r="D3406" s="28" t="s">
        <v>164</v>
      </c>
      <c r="E3406" s="39" t="s">
        <v>32</v>
      </c>
      <c r="F3406" s="39" t="s">
        <v>7</v>
      </c>
    </row>
    <row r="3407" ht="18.75" customHeight="1" spans="1:6">
      <c r="A3407" s="35">
        <v>3406</v>
      </c>
      <c r="B3407" s="35" t="s">
        <v>6</v>
      </c>
      <c r="C3407" s="37" t="s">
        <v>3572</v>
      </c>
      <c r="D3407" s="28" t="s">
        <v>164</v>
      </c>
      <c r="E3407" s="39" t="s">
        <v>29</v>
      </c>
      <c r="F3407" s="39" t="s">
        <v>7</v>
      </c>
    </row>
    <row r="3408" ht="18.75" customHeight="1" spans="1:6">
      <c r="A3408" s="35">
        <v>3407</v>
      </c>
      <c r="B3408" s="35" t="s">
        <v>6</v>
      </c>
      <c r="C3408" s="37" t="s">
        <v>3573</v>
      </c>
      <c r="D3408" s="28" t="s">
        <v>40</v>
      </c>
      <c r="E3408" s="39" t="s">
        <v>29</v>
      </c>
      <c r="F3408" s="39" t="s">
        <v>7</v>
      </c>
    </row>
    <row r="3409" ht="18.75" customHeight="1" spans="1:6">
      <c r="A3409" s="35">
        <v>3408</v>
      </c>
      <c r="B3409" s="35" t="s">
        <v>6</v>
      </c>
      <c r="C3409" s="37" t="s">
        <v>3574</v>
      </c>
      <c r="D3409" s="28" t="s">
        <v>397</v>
      </c>
      <c r="E3409" s="39" t="s">
        <v>32</v>
      </c>
      <c r="F3409" s="39" t="s">
        <v>7</v>
      </c>
    </row>
    <row r="3410" ht="18.75" customHeight="1" spans="1:6">
      <c r="A3410" s="35">
        <v>3409</v>
      </c>
      <c r="B3410" s="35" t="s">
        <v>6</v>
      </c>
      <c r="C3410" s="37" t="s">
        <v>3575</v>
      </c>
      <c r="D3410" s="28" t="s">
        <v>117</v>
      </c>
      <c r="E3410" s="39" t="s">
        <v>29</v>
      </c>
      <c r="F3410" s="39" t="s">
        <v>7</v>
      </c>
    </row>
    <row r="3411" ht="18.75" customHeight="1" spans="1:6">
      <c r="A3411" s="35">
        <v>3410</v>
      </c>
      <c r="B3411" s="35" t="s">
        <v>6</v>
      </c>
      <c r="C3411" s="37" t="s">
        <v>3576</v>
      </c>
      <c r="D3411" s="28" t="s">
        <v>397</v>
      </c>
      <c r="E3411" s="39" t="s">
        <v>29</v>
      </c>
      <c r="F3411" s="39" t="s">
        <v>7</v>
      </c>
    </row>
    <row r="3412" ht="18.75" customHeight="1" spans="1:6">
      <c r="A3412" s="35">
        <v>3411</v>
      </c>
      <c r="B3412" s="35" t="s">
        <v>6</v>
      </c>
      <c r="C3412" s="37" t="s">
        <v>3577</v>
      </c>
      <c r="D3412" s="28" t="s">
        <v>120</v>
      </c>
      <c r="E3412" s="39" t="s">
        <v>29</v>
      </c>
      <c r="F3412" s="39" t="s">
        <v>7</v>
      </c>
    </row>
    <row r="3413" ht="18.75" customHeight="1" spans="1:6">
      <c r="A3413" s="35">
        <v>3412</v>
      </c>
      <c r="B3413" s="35" t="s">
        <v>6</v>
      </c>
      <c r="C3413" s="37" t="s">
        <v>3578</v>
      </c>
      <c r="D3413" s="28" t="s">
        <v>3579</v>
      </c>
      <c r="E3413" s="39" t="s">
        <v>29</v>
      </c>
      <c r="F3413" s="39" t="s">
        <v>7</v>
      </c>
    </row>
    <row r="3414" ht="18.75" customHeight="1" spans="1:6">
      <c r="A3414" s="35">
        <v>3413</v>
      </c>
      <c r="B3414" s="35" t="s">
        <v>6</v>
      </c>
      <c r="C3414" s="37" t="s">
        <v>3580</v>
      </c>
      <c r="D3414" s="28" t="s">
        <v>117</v>
      </c>
      <c r="E3414" s="39" t="s">
        <v>29</v>
      </c>
      <c r="F3414" s="39" t="s">
        <v>7</v>
      </c>
    </row>
    <row r="3415" ht="18.75" customHeight="1" spans="1:6">
      <c r="A3415" s="35">
        <v>3414</v>
      </c>
      <c r="B3415" s="35" t="s">
        <v>6</v>
      </c>
      <c r="C3415" s="37" t="s">
        <v>3581</v>
      </c>
      <c r="D3415" s="28" t="s">
        <v>310</v>
      </c>
      <c r="E3415" s="39" t="s">
        <v>29</v>
      </c>
      <c r="F3415" s="39" t="s">
        <v>7</v>
      </c>
    </row>
    <row r="3416" ht="18.75" customHeight="1" spans="1:6">
      <c r="A3416" s="35">
        <v>3415</v>
      </c>
      <c r="B3416" s="35" t="s">
        <v>6</v>
      </c>
      <c r="C3416" s="37" t="s">
        <v>3582</v>
      </c>
      <c r="D3416" s="28" t="s">
        <v>87</v>
      </c>
      <c r="E3416" s="39" t="s">
        <v>29</v>
      </c>
      <c r="F3416" s="39" t="s">
        <v>7</v>
      </c>
    </row>
    <row r="3417" ht="18.75" customHeight="1" spans="1:6">
      <c r="A3417" s="35">
        <v>3416</v>
      </c>
      <c r="B3417" s="35" t="s">
        <v>6</v>
      </c>
      <c r="C3417" s="37" t="s">
        <v>3583</v>
      </c>
      <c r="D3417" s="28" t="s">
        <v>164</v>
      </c>
      <c r="E3417" s="39" t="s">
        <v>29</v>
      </c>
      <c r="F3417" s="39" t="s">
        <v>7</v>
      </c>
    </row>
    <row r="3418" ht="18.75" customHeight="1" spans="1:6">
      <c r="A3418" s="35">
        <v>3417</v>
      </c>
      <c r="B3418" s="35" t="s">
        <v>6</v>
      </c>
      <c r="C3418" s="37" t="s">
        <v>3584</v>
      </c>
      <c r="D3418" s="28" t="s">
        <v>1267</v>
      </c>
      <c r="E3418" s="39" t="s">
        <v>29</v>
      </c>
      <c r="F3418" s="39" t="s">
        <v>7</v>
      </c>
    </row>
    <row r="3419" ht="18.75" customHeight="1" spans="1:6">
      <c r="A3419" s="35">
        <v>3418</v>
      </c>
      <c r="B3419" s="35" t="s">
        <v>6</v>
      </c>
      <c r="C3419" s="37" t="s">
        <v>3585</v>
      </c>
      <c r="D3419" s="28" t="s">
        <v>164</v>
      </c>
      <c r="E3419" s="39" t="s">
        <v>32</v>
      </c>
      <c r="F3419" s="39" t="s">
        <v>7</v>
      </c>
    </row>
    <row r="3420" ht="18.75" customHeight="1" spans="1:6">
      <c r="A3420" s="35">
        <v>3419</v>
      </c>
      <c r="B3420" s="35" t="s">
        <v>6</v>
      </c>
      <c r="C3420" s="37" t="s">
        <v>3586</v>
      </c>
      <c r="D3420" s="28" t="s">
        <v>1267</v>
      </c>
      <c r="E3420" s="39" t="s">
        <v>29</v>
      </c>
      <c r="F3420" s="39" t="s">
        <v>7</v>
      </c>
    </row>
    <row r="3421" ht="18.75" customHeight="1" spans="1:6">
      <c r="A3421" s="35">
        <v>3420</v>
      </c>
      <c r="B3421" s="35" t="s">
        <v>6</v>
      </c>
      <c r="C3421" s="37" t="s">
        <v>3587</v>
      </c>
      <c r="D3421" s="28" t="s">
        <v>117</v>
      </c>
      <c r="E3421" s="39" t="s">
        <v>29</v>
      </c>
      <c r="F3421" s="39" t="s">
        <v>7</v>
      </c>
    </row>
    <row r="3422" ht="18.75" customHeight="1" spans="1:6">
      <c r="A3422" s="35">
        <v>3421</v>
      </c>
      <c r="B3422" s="35" t="s">
        <v>6</v>
      </c>
      <c r="C3422" s="37" t="s">
        <v>3588</v>
      </c>
      <c r="D3422" s="28" t="s">
        <v>65</v>
      </c>
      <c r="E3422" s="39" t="s">
        <v>29</v>
      </c>
      <c r="F3422" s="39" t="s">
        <v>7</v>
      </c>
    </row>
    <row r="3423" ht="18.75" customHeight="1" spans="1:6">
      <c r="A3423" s="35">
        <v>3422</v>
      </c>
      <c r="B3423" s="35" t="s">
        <v>6</v>
      </c>
      <c r="C3423" s="37" t="s">
        <v>3589</v>
      </c>
      <c r="D3423" s="28" t="s">
        <v>40</v>
      </c>
      <c r="E3423" s="39" t="s">
        <v>29</v>
      </c>
      <c r="F3423" s="39" t="s">
        <v>7</v>
      </c>
    </row>
    <row r="3424" ht="18.75" customHeight="1" spans="1:6">
      <c r="A3424" s="35">
        <v>3423</v>
      </c>
      <c r="B3424" s="35" t="s">
        <v>6</v>
      </c>
      <c r="C3424" s="37" t="s">
        <v>3590</v>
      </c>
      <c r="D3424" s="28" t="s">
        <v>509</v>
      </c>
      <c r="E3424" s="39" t="s">
        <v>29</v>
      </c>
      <c r="F3424" s="39" t="s">
        <v>7</v>
      </c>
    </row>
    <row r="3425" ht="18.75" customHeight="1" spans="1:6">
      <c r="A3425" s="35">
        <v>3424</v>
      </c>
      <c r="B3425" s="35" t="s">
        <v>6</v>
      </c>
      <c r="C3425" s="37" t="s">
        <v>3591</v>
      </c>
      <c r="D3425" s="28" t="s">
        <v>639</v>
      </c>
      <c r="E3425" s="39" t="s">
        <v>29</v>
      </c>
      <c r="F3425" s="39" t="s">
        <v>7</v>
      </c>
    </row>
    <row r="3426" ht="18.75" customHeight="1" spans="1:6">
      <c r="A3426" s="35">
        <v>3425</v>
      </c>
      <c r="B3426" s="35" t="s">
        <v>6</v>
      </c>
      <c r="C3426" s="37" t="s">
        <v>3592</v>
      </c>
      <c r="D3426" s="28" t="s">
        <v>117</v>
      </c>
      <c r="E3426" s="39" t="s">
        <v>29</v>
      </c>
      <c r="F3426" s="39" t="s">
        <v>7</v>
      </c>
    </row>
    <row r="3427" ht="18.75" customHeight="1" spans="1:6">
      <c r="A3427" s="35">
        <v>3426</v>
      </c>
      <c r="B3427" s="35" t="s">
        <v>6</v>
      </c>
      <c r="C3427" s="37" t="s">
        <v>3593</v>
      </c>
      <c r="D3427" s="28" t="s">
        <v>224</v>
      </c>
      <c r="E3427" s="39" t="s">
        <v>29</v>
      </c>
      <c r="F3427" s="39" t="s">
        <v>7</v>
      </c>
    </row>
    <row r="3428" ht="18.75" customHeight="1" spans="1:6">
      <c r="A3428" s="35">
        <v>3427</v>
      </c>
      <c r="B3428" s="35" t="s">
        <v>6</v>
      </c>
      <c r="C3428" s="37" t="s">
        <v>3594</v>
      </c>
      <c r="D3428" s="28" t="s">
        <v>110</v>
      </c>
      <c r="E3428" s="39" t="s">
        <v>29</v>
      </c>
      <c r="F3428" s="39" t="s">
        <v>7</v>
      </c>
    </row>
    <row r="3429" ht="18.75" customHeight="1" spans="1:6">
      <c r="A3429" s="35">
        <v>3428</v>
      </c>
      <c r="B3429" s="35" t="s">
        <v>6</v>
      </c>
      <c r="C3429" s="37" t="s">
        <v>3595</v>
      </c>
      <c r="D3429" s="28" t="s">
        <v>164</v>
      </c>
      <c r="E3429" s="53" t="s">
        <v>29</v>
      </c>
      <c r="F3429" s="39" t="s">
        <v>7</v>
      </c>
    </row>
    <row r="3430" ht="18.75" customHeight="1" spans="1:6">
      <c r="A3430" s="35">
        <v>3429</v>
      </c>
      <c r="B3430" s="35" t="s">
        <v>6</v>
      </c>
      <c r="C3430" s="37" t="s">
        <v>3596</v>
      </c>
      <c r="D3430" s="28" t="s">
        <v>37</v>
      </c>
      <c r="E3430" s="39" t="s">
        <v>29</v>
      </c>
      <c r="F3430" s="39" t="s">
        <v>7</v>
      </c>
    </row>
    <row r="3431" ht="18.75" customHeight="1" spans="1:6">
      <c r="A3431" s="35">
        <v>3430</v>
      </c>
      <c r="B3431" s="35" t="s">
        <v>6</v>
      </c>
      <c r="C3431" s="37" t="s">
        <v>3597</v>
      </c>
      <c r="D3431" s="28" t="s">
        <v>164</v>
      </c>
      <c r="E3431" s="39" t="s">
        <v>29</v>
      </c>
      <c r="F3431" s="39" t="s">
        <v>7</v>
      </c>
    </row>
    <row r="3432" ht="18.75" customHeight="1" spans="1:6">
      <c r="A3432" s="35">
        <v>3431</v>
      </c>
      <c r="B3432" s="35" t="s">
        <v>6</v>
      </c>
      <c r="C3432" s="37" t="s">
        <v>3598</v>
      </c>
      <c r="D3432" s="28" t="s">
        <v>164</v>
      </c>
      <c r="E3432" s="39" t="s">
        <v>29</v>
      </c>
      <c r="F3432" s="39" t="s">
        <v>7</v>
      </c>
    </row>
    <row r="3433" ht="18.75" customHeight="1" spans="1:6">
      <c r="A3433" s="35">
        <v>3432</v>
      </c>
      <c r="B3433" s="35" t="s">
        <v>6</v>
      </c>
      <c r="C3433" s="37" t="s">
        <v>3599</v>
      </c>
      <c r="D3433" s="28" t="s">
        <v>110</v>
      </c>
      <c r="E3433" s="39" t="s">
        <v>32</v>
      </c>
      <c r="F3433" s="39" t="s">
        <v>7</v>
      </c>
    </row>
    <row r="3434" ht="18.75" customHeight="1" spans="1:6">
      <c r="A3434" s="35">
        <v>3433</v>
      </c>
      <c r="B3434" s="35" t="s">
        <v>6</v>
      </c>
      <c r="C3434" s="37" t="s">
        <v>3600</v>
      </c>
      <c r="D3434" s="28" t="s">
        <v>72</v>
      </c>
      <c r="E3434" s="39" t="s">
        <v>29</v>
      </c>
      <c r="F3434" s="39" t="s">
        <v>7</v>
      </c>
    </row>
    <row r="3435" ht="18.75" customHeight="1" spans="1:6">
      <c r="A3435" s="35">
        <v>3434</v>
      </c>
      <c r="B3435" s="35" t="s">
        <v>6</v>
      </c>
      <c r="C3435" s="37" t="s">
        <v>3601</v>
      </c>
      <c r="D3435" s="28" t="s">
        <v>72</v>
      </c>
      <c r="E3435" s="39" t="s">
        <v>32</v>
      </c>
      <c r="F3435" s="39" t="s">
        <v>7</v>
      </c>
    </row>
    <row r="3436" ht="18.75" customHeight="1" spans="1:6">
      <c r="A3436" s="35">
        <v>3435</v>
      </c>
      <c r="B3436" s="35" t="s">
        <v>6</v>
      </c>
      <c r="C3436" s="37" t="s">
        <v>3602</v>
      </c>
      <c r="D3436" s="28" t="s">
        <v>65</v>
      </c>
      <c r="E3436" s="39" t="s">
        <v>29</v>
      </c>
      <c r="F3436" s="39" t="s">
        <v>7</v>
      </c>
    </row>
    <row r="3437" ht="18.75" customHeight="1" spans="1:6">
      <c r="A3437" s="35">
        <v>3436</v>
      </c>
      <c r="B3437" s="35" t="s">
        <v>6</v>
      </c>
      <c r="C3437" s="37" t="s">
        <v>3603</v>
      </c>
      <c r="D3437" s="28" t="s">
        <v>323</v>
      </c>
      <c r="E3437" s="39" t="s">
        <v>29</v>
      </c>
      <c r="F3437" s="39" t="s">
        <v>7</v>
      </c>
    </row>
    <row r="3438" ht="18.75" customHeight="1" spans="1:6">
      <c r="A3438" s="35">
        <v>3437</v>
      </c>
      <c r="B3438" s="35" t="s">
        <v>6</v>
      </c>
      <c r="C3438" s="37" t="s">
        <v>3604</v>
      </c>
      <c r="D3438" s="28" t="s">
        <v>391</v>
      </c>
      <c r="E3438" s="39" t="s">
        <v>32</v>
      </c>
      <c r="F3438" s="39" t="s">
        <v>7</v>
      </c>
    </row>
    <row r="3439" ht="18.75" customHeight="1" spans="1:6">
      <c r="A3439" s="35">
        <v>3438</v>
      </c>
      <c r="B3439" s="35" t="s">
        <v>6</v>
      </c>
      <c r="C3439" s="37" t="s">
        <v>3605</v>
      </c>
      <c r="D3439" s="28" t="s">
        <v>37</v>
      </c>
      <c r="E3439" s="39" t="s">
        <v>29</v>
      </c>
      <c r="F3439" s="39" t="s">
        <v>7</v>
      </c>
    </row>
    <row r="3440" ht="18.75" customHeight="1" spans="1:6">
      <c r="A3440" s="35">
        <v>3439</v>
      </c>
      <c r="B3440" s="35" t="s">
        <v>6</v>
      </c>
      <c r="C3440" s="37" t="s">
        <v>3606</v>
      </c>
      <c r="D3440" s="28" t="s">
        <v>40</v>
      </c>
      <c r="E3440" s="39" t="s">
        <v>29</v>
      </c>
      <c r="F3440" s="39" t="s">
        <v>7</v>
      </c>
    </row>
    <row r="3441" ht="18.75" customHeight="1" spans="1:6">
      <c r="A3441" s="35">
        <v>3440</v>
      </c>
      <c r="B3441" s="35" t="s">
        <v>6</v>
      </c>
      <c r="C3441" s="37" t="s">
        <v>3607</v>
      </c>
      <c r="D3441" s="28" t="s">
        <v>117</v>
      </c>
      <c r="E3441" s="39" t="s">
        <v>32</v>
      </c>
      <c r="F3441" s="39" t="s">
        <v>7</v>
      </c>
    </row>
    <row r="3442" ht="18.75" customHeight="1" spans="1:6">
      <c r="A3442" s="35">
        <v>3441</v>
      </c>
      <c r="B3442" s="35" t="s">
        <v>6</v>
      </c>
      <c r="C3442" s="37" t="s">
        <v>3608</v>
      </c>
      <c r="D3442" s="28" t="s">
        <v>37</v>
      </c>
      <c r="E3442" s="39" t="s">
        <v>29</v>
      </c>
      <c r="F3442" s="39" t="s">
        <v>7</v>
      </c>
    </row>
    <row r="3443" ht="18.75" customHeight="1" spans="1:6">
      <c r="A3443" s="35">
        <v>3442</v>
      </c>
      <c r="B3443" s="35" t="s">
        <v>6</v>
      </c>
      <c r="C3443" s="37" t="s">
        <v>3609</v>
      </c>
      <c r="D3443" s="28" t="s">
        <v>164</v>
      </c>
      <c r="E3443" s="39" t="s">
        <v>29</v>
      </c>
      <c r="F3443" s="39" t="s">
        <v>7</v>
      </c>
    </row>
    <row r="3444" ht="18.75" customHeight="1" spans="1:6">
      <c r="A3444" s="35">
        <v>3443</v>
      </c>
      <c r="B3444" s="35" t="s">
        <v>6</v>
      </c>
      <c r="C3444" s="37" t="s">
        <v>3610</v>
      </c>
      <c r="D3444" s="28" t="s">
        <v>2256</v>
      </c>
      <c r="E3444" s="39" t="s">
        <v>29</v>
      </c>
      <c r="F3444" s="39" t="s">
        <v>7</v>
      </c>
    </row>
    <row r="3445" ht="18.75" customHeight="1" spans="1:6">
      <c r="A3445" s="35">
        <v>3444</v>
      </c>
      <c r="B3445" s="35" t="s">
        <v>6</v>
      </c>
      <c r="C3445" s="37" t="s">
        <v>3611</v>
      </c>
      <c r="D3445" s="28" t="s">
        <v>323</v>
      </c>
      <c r="E3445" s="39" t="s">
        <v>29</v>
      </c>
      <c r="F3445" s="39" t="s">
        <v>7</v>
      </c>
    </row>
    <row r="3446" ht="18.75" customHeight="1" spans="1:6">
      <c r="A3446" s="35">
        <v>3445</v>
      </c>
      <c r="B3446" s="35" t="s">
        <v>6</v>
      </c>
      <c r="C3446" s="37" t="s">
        <v>3612</v>
      </c>
      <c r="D3446" s="28" t="s">
        <v>120</v>
      </c>
      <c r="E3446" s="39" t="s">
        <v>29</v>
      </c>
      <c r="F3446" s="39" t="s">
        <v>7</v>
      </c>
    </row>
    <row r="3447" ht="18.75" customHeight="1" spans="1:6">
      <c r="A3447" s="35">
        <v>3446</v>
      </c>
      <c r="B3447" s="35" t="s">
        <v>6</v>
      </c>
      <c r="C3447" s="37" t="s">
        <v>3613</v>
      </c>
      <c r="D3447" s="28" t="s">
        <v>37</v>
      </c>
      <c r="E3447" s="39" t="s">
        <v>29</v>
      </c>
      <c r="F3447" s="39" t="s">
        <v>7</v>
      </c>
    </row>
    <row r="3448" ht="18.75" customHeight="1" spans="1:6">
      <c r="A3448" s="35">
        <v>3447</v>
      </c>
      <c r="B3448" s="35" t="s">
        <v>6</v>
      </c>
      <c r="C3448" s="37" t="s">
        <v>3614</v>
      </c>
      <c r="D3448" s="28" t="s">
        <v>310</v>
      </c>
      <c r="E3448" s="39" t="s">
        <v>29</v>
      </c>
      <c r="F3448" s="39" t="s">
        <v>7</v>
      </c>
    </row>
    <row r="3449" ht="18.75" customHeight="1" spans="1:6">
      <c r="A3449" s="35">
        <v>3448</v>
      </c>
      <c r="B3449" s="35" t="s">
        <v>6</v>
      </c>
      <c r="C3449" s="37" t="s">
        <v>3615</v>
      </c>
      <c r="D3449" s="28" t="s">
        <v>164</v>
      </c>
      <c r="E3449" s="39" t="s">
        <v>29</v>
      </c>
      <c r="F3449" s="39" t="s">
        <v>7</v>
      </c>
    </row>
    <row r="3450" ht="18.75" customHeight="1" spans="1:6">
      <c r="A3450" s="35">
        <v>3449</v>
      </c>
      <c r="B3450" s="35" t="s">
        <v>6</v>
      </c>
      <c r="C3450" s="37" t="s">
        <v>3616</v>
      </c>
      <c r="D3450" s="28" t="s">
        <v>164</v>
      </c>
      <c r="E3450" s="39" t="s">
        <v>29</v>
      </c>
      <c r="F3450" s="39" t="s">
        <v>7</v>
      </c>
    </row>
    <row r="3451" ht="18.75" customHeight="1" spans="1:6">
      <c r="A3451" s="35">
        <v>3450</v>
      </c>
      <c r="B3451" s="35" t="s">
        <v>6</v>
      </c>
      <c r="C3451" s="37" t="s">
        <v>3617</v>
      </c>
      <c r="D3451" s="28" t="s">
        <v>639</v>
      </c>
      <c r="E3451" s="39" t="s">
        <v>29</v>
      </c>
      <c r="F3451" s="39" t="s">
        <v>7</v>
      </c>
    </row>
    <row r="3452" ht="18.75" customHeight="1" spans="1:6">
      <c r="A3452" s="35">
        <v>3451</v>
      </c>
      <c r="B3452" s="35" t="s">
        <v>6</v>
      </c>
      <c r="C3452" s="37" t="s">
        <v>3618</v>
      </c>
      <c r="D3452" s="28" t="s">
        <v>117</v>
      </c>
      <c r="E3452" s="39" t="s">
        <v>29</v>
      </c>
      <c r="F3452" s="39" t="s">
        <v>7</v>
      </c>
    </row>
    <row r="3453" ht="18.75" customHeight="1" spans="1:6">
      <c r="A3453" s="35">
        <v>3452</v>
      </c>
      <c r="B3453" s="35" t="s">
        <v>6</v>
      </c>
      <c r="C3453" s="37" t="s">
        <v>3619</v>
      </c>
      <c r="D3453" s="28" t="s">
        <v>40</v>
      </c>
      <c r="E3453" s="39" t="s">
        <v>29</v>
      </c>
      <c r="F3453" s="39" t="s">
        <v>7</v>
      </c>
    </row>
    <row r="3454" ht="18.75" customHeight="1" spans="1:6">
      <c r="A3454" s="35">
        <v>3453</v>
      </c>
      <c r="B3454" s="35" t="s">
        <v>6</v>
      </c>
      <c r="C3454" s="37" t="s">
        <v>3620</v>
      </c>
      <c r="D3454" s="28" t="s">
        <v>164</v>
      </c>
      <c r="E3454" s="39" t="s">
        <v>32</v>
      </c>
      <c r="F3454" s="39" t="s">
        <v>7</v>
      </c>
    </row>
    <row r="3455" ht="18.75" customHeight="1" spans="1:6">
      <c r="A3455" s="35">
        <v>3454</v>
      </c>
      <c r="B3455" s="35" t="s">
        <v>6</v>
      </c>
      <c r="C3455" s="37" t="s">
        <v>3621</v>
      </c>
      <c r="D3455" s="28" t="s">
        <v>110</v>
      </c>
      <c r="E3455" s="39" t="s">
        <v>29</v>
      </c>
      <c r="F3455" s="39" t="s">
        <v>7</v>
      </c>
    </row>
    <row r="3456" ht="18.75" customHeight="1" spans="1:6">
      <c r="A3456" s="35">
        <v>3455</v>
      </c>
      <c r="B3456" s="35" t="s">
        <v>6</v>
      </c>
      <c r="C3456" s="37" t="s">
        <v>3622</v>
      </c>
      <c r="D3456" s="28" t="s">
        <v>3482</v>
      </c>
      <c r="E3456" s="39" t="s">
        <v>32</v>
      </c>
      <c r="F3456" s="39" t="s">
        <v>7</v>
      </c>
    </row>
    <row r="3457" ht="18.75" customHeight="1" spans="1:6">
      <c r="A3457" s="35">
        <v>3456</v>
      </c>
      <c r="B3457" s="35" t="s">
        <v>6</v>
      </c>
      <c r="C3457" s="37" t="s">
        <v>3623</v>
      </c>
      <c r="D3457" s="28" t="s">
        <v>117</v>
      </c>
      <c r="E3457" s="39" t="s">
        <v>32</v>
      </c>
      <c r="F3457" s="39" t="s">
        <v>7</v>
      </c>
    </row>
    <row r="3458" ht="18.75" customHeight="1" spans="1:6">
      <c r="A3458" s="35">
        <v>3457</v>
      </c>
      <c r="B3458" s="35" t="s">
        <v>6</v>
      </c>
      <c r="C3458" s="37" t="s">
        <v>3624</v>
      </c>
      <c r="D3458" s="28" t="s">
        <v>117</v>
      </c>
      <c r="E3458" s="39" t="s">
        <v>32</v>
      </c>
      <c r="F3458" s="39" t="s">
        <v>7</v>
      </c>
    </row>
    <row r="3459" ht="18.75" customHeight="1" spans="1:6">
      <c r="A3459" s="35">
        <v>3458</v>
      </c>
      <c r="B3459" s="35" t="s">
        <v>6</v>
      </c>
      <c r="C3459" s="37" t="s">
        <v>3625</v>
      </c>
      <c r="D3459" s="28" t="s">
        <v>310</v>
      </c>
      <c r="E3459" s="39" t="s">
        <v>29</v>
      </c>
      <c r="F3459" s="39" t="s">
        <v>7</v>
      </c>
    </row>
    <row r="3460" ht="18.75" customHeight="1" spans="1:6">
      <c r="A3460" s="35">
        <v>3459</v>
      </c>
      <c r="B3460" s="35" t="s">
        <v>6</v>
      </c>
      <c r="C3460" s="37" t="s">
        <v>3626</v>
      </c>
      <c r="D3460" s="28" t="s">
        <v>117</v>
      </c>
      <c r="E3460" s="39" t="s">
        <v>29</v>
      </c>
      <c r="F3460" s="39" t="s">
        <v>7</v>
      </c>
    </row>
    <row r="3461" ht="18.75" customHeight="1" spans="1:6">
      <c r="A3461" s="35">
        <v>3460</v>
      </c>
      <c r="B3461" s="35" t="s">
        <v>6</v>
      </c>
      <c r="C3461" s="37" t="s">
        <v>3627</v>
      </c>
      <c r="D3461" s="28" t="s">
        <v>391</v>
      </c>
      <c r="E3461" s="39" t="s">
        <v>29</v>
      </c>
      <c r="F3461" s="39" t="s">
        <v>7</v>
      </c>
    </row>
    <row r="3462" ht="18.75" customHeight="1" spans="1:6">
      <c r="A3462" s="35">
        <v>3461</v>
      </c>
      <c r="B3462" s="35" t="s">
        <v>6</v>
      </c>
      <c r="C3462" s="37" t="s">
        <v>3628</v>
      </c>
      <c r="D3462" s="28" t="s">
        <v>117</v>
      </c>
      <c r="E3462" s="39" t="s">
        <v>29</v>
      </c>
      <c r="F3462" s="39" t="s">
        <v>7</v>
      </c>
    </row>
    <row r="3463" ht="18.75" customHeight="1" spans="1:6">
      <c r="A3463" s="35">
        <v>3462</v>
      </c>
      <c r="B3463" s="35" t="s">
        <v>6</v>
      </c>
      <c r="C3463" s="37" t="s">
        <v>3629</v>
      </c>
      <c r="D3463" s="28" t="s">
        <v>164</v>
      </c>
      <c r="E3463" s="53" t="s">
        <v>29</v>
      </c>
      <c r="F3463" s="39" t="s">
        <v>7</v>
      </c>
    </row>
    <row r="3464" ht="18.75" customHeight="1" spans="1:6">
      <c r="A3464" s="35">
        <v>3463</v>
      </c>
      <c r="B3464" s="35" t="s">
        <v>6</v>
      </c>
      <c r="C3464" s="37" t="s">
        <v>3630</v>
      </c>
      <c r="D3464" s="28" t="s">
        <v>40</v>
      </c>
      <c r="E3464" s="39" t="s">
        <v>29</v>
      </c>
      <c r="F3464" s="39" t="s">
        <v>7</v>
      </c>
    </row>
    <row r="3465" ht="18.75" customHeight="1" spans="1:6">
      <c r="A3465" s="35">
        <v>3464</v>
      </c>
      <c r="B3465" s="35" t="s">
        <v>6</v>
      </c>
      <c r="C3465" s="37" t="s">
        <v>3631</v>
      </c>
      <c r="D3465" s="28" t="s">
        <v>164</v>
      </c>
      <c r="E3465" s="39" t="s">
        <v>29</v>
      </c>
      <c r="F3465" s="39" t="s">
        <v>7</v>
      </c>
    </row>
    <row r="3466" ht="18.75" customHeight="1" spans="1:6">
      <c r="A3466" s="35">
        <v>3465</v>
      </c>
      <c r="B3466" s="35" t="s">
        <v>6</v>
      </c>
      <c r="C3466" s="37" t="s">
        <v>3632</v>
      </c>
      <c r="D3466" s="28" t="s">
        <v>3176</v>
      </c>
      <c r="E3466" s="39" t="s">
        <v>32</v>
      </c>
      <c r="F3466" s="39" t="s">
        <v>7</v>
      </c>
    </row>
    <row r="3467" ht="18.75" customHeight="1" spans="1:6">
      <c r="A3467" s="35">
        <v>3466</v>
      </c>
      <c r="B3467" s="35" t="s">
        <v>6</v>
      </c>
      <c r="C3467" s="37" t="s">
        <v>3633</v>
      </c>
      <c r="D3467" s="28"/>
      <c r="E3467" s="39" t="s">
        <v>32</v>
      </c>
      <c r="F3467" s="39" t="s">
        <v>7</v>
      </c>
    </row>
    <row r="3468" ht="18.75" customHeight="1" spans="1:6">
      <c r="A3468" s="35">
        <v>3467</v>
      </c>
      <c r="B3468" s="35" t="s">
        <v>6</v>
      </c>
      <c r="C3468" s="37" t="s">
        <v>3634</v>
      </c>
      <c r="D3468" s="28" t="s">
        <v>87</v>
      </c>
      <c r="E3468" s="39" t="s">
        <v>29</v>
      </c>
      <c r="F3468" s="39" t="s">
        <v>7</v>
      </c>
    </row>
    <row r="3469" ht="18.75" customHeight="1" spans="1:6">
      <c r="A3469" s="35">
        <v>3468</v>
      </c>
      <c r="B3469" s="35" t="s">
        <v>6</v>
      </c>
      <c r="C3469" s="37" t="s">
        <v>3635</v>
      </c>
      <c r="D3469" s="28" t="s">
        <v>87</v>
      </c>
      <c r="E3469" s="39" t="s">
        <v>29</v>
      </c>
      <c r="F3469" s="39" t="s">
        <v>7</v>
      </c>
    </row>
    <row r="3470" ht="18.75" customHeight="1" spans="1:6">
      <c r="A3470" s="35">
        <v>3469</v>
      </c>
      <c r="B3470" s="35" t="s">
        <v>6</v>
      </c>
      <c r="C3470" s="37" t="s">
        <v>3636</v>
      </c>
      <c r="D3470" s="28" t="s">
        <v>87</v>
      </c>
      <c r="E3470" s="39" t="s">
        <v>29</v>
      </c>
      <c r="F3470" s="39" t="s">
        <v>7</v>
      </c>
    </row>
    <row r="3471" ht="18.75" customHeight="1" spans="1:6">
      <c r="A3471" s="35">
        <v>3470</v>
      </c>
      <c r="B3471" s="35" t="s">
        <v>6</v>
      </c>
      <c r="C3471" s="37" t="s">
        <v>3637</v>
      </c>
      <c r="D3471" s="28" t="s">
        <v>87</v>
      </c>
      <c r="E3471" s="39" t="s">
        <v>29</v>
      </c>
      <c r="F3471" s="39" t="s">
        <v>7</v>
      </c>
    </row>
    <row r="3472" ht="18.75" customHeight="1" spans="1:6">
      <c r="A3472" s="35">
        <v>3471</v>
      </c>
      <c r="B3472" s="35" t="s">
        <v>6</v>
      </c>
      <c r="C3472" s="37" t="s">
        <v>3638</v>
      </c>
      <c r="D3472" s="28" t="s">
        <v>87</v>
      </c>
      <c r="E3472" s="39" t="s">
        <v>29</v>
      </c>
      <c r="F3472" s="39" t="s">
        <v>7</v>
      </c>
    </row>
    <row r="3473" ht="18.75" customHeight="1" spans="1:6">
      <c r="A3473" s="35">
        <v>3472</v>
      </c>
      <c r="B3473" s="35" t="s">
        <v>6</v>
      </c>
      <c r="C3473" s="37" t="s">
        <v>3639</v>
      </c>
      <c r="D3473" s="28" t="s">
        <v>437</v>
      </c>
      <c r="E3473" s="53" t="s">
        <v>29</v>
      </c>
      <c r="F3473" s="39" t="s">
        <v>7</v>
      </c>
    </row>
    <row r="3474" ht="18.75" customHeight="1" spans="1:6">
      <c r="A3474" s="35">
        <v>3473</v>
      </c>
      <c r="B3474" s="35" t="s">
        <v>6</v>
      </c>
      <c r="C3474" s="37" t="s">
        <v>3640</v>
      </c>
      <c r="D3474" s="28" t="s">
        <v>87</v>
      </c>
      <c r="E3474" s="53" t="s">
        <v>29</v>
      </c>
      <c r="F3474" s="39" t="s">
        <v>7</v>
      </c>
    </row>
    <row r="3475" ht="18.75" customHeight="1" spans="1:6">
      <c r="A3475" s="35">
        <v>3474</v>
      </c>
      <c r="B3475" s="35" t="s">
        <v>6</v>
      </c>
      <c r="C3475" s="37" t="s">
        <v>3641</v>
      </c>
      <c r="D3475" s="28" t="s">
        <v>87</v>
      </c>
      <c r="E3475" s="39" t="s">
        <v>29</v>
      </c>
      <c r="F3475" s="39" t="s">
        <v>7</v>
      </c>
    </row>
    <row r="3476" ht="18.75" customHeight="1" spans="1:6">
      <c r="A3476" s="35">
        <v>3475</v>
      </c>
      <c r="B3476" s="35" t="s">
        <v>6</v>
      </c>
      <c r="C3476" s="37" t="s">
        <v>3642</v>
      </c>
      <c r="D3476" s="28" t="s">
        <v>87</v>
      </c>
      <c r="E3476" s="39" t="s">
        <v>29</v>
      </c>
      <c r="F3476" s="39" t="s">
        <v>7</v>
      </c>
    </row>
    <row r="3477" ht="18.75" customHeight="1" spans="1:6">
      <c r="A3477" s="35">
        <v>3476</v>
      </c>
      <c r="B3477" s="35" t="s">
        <v>6</v>
      </c>
      <c r="C3477" s="37" t="s">
        <v>3643</v>
      </c>
      <c r="D3477" s="28" t="s">
        <v>87</v>
      </c>
      <c r="E3477" s="39" t="s">
        <v>29</v>
      </c>
      <c r="F3477" s="39" t="s">
        <v>7</v>
      </c>
    </row>
    <row r="3478" ht="18.75" customHeight="1" spans="1:6">
      <c r="A3478" s="35">
        <v>3477</v>
      </c>
      <c r="B3478" s="35" t="s">
        <v>6</v>
      </c>
      <c r="C3478" s="37" t="s">
        <v>3644</v>
      </c>
      <c r="D3478" s="28" t="s">
        <v>87</v>
      </c>
      <c r="E3478" s="39" t="s">
        <v>29</v>
      </c>
      <c r="F3478" s="39" t="s">
        <v>7</v>
      </c>
    </row>
    <row r="3479" ht="18.75" customHeight="1" spans="1:6">
      <c r="A3479" s="35">
        <v>3478</v>
      </c>
      <c r="B3479" s="35" t="s">
        <v>6</v>
      </c>
      <c r="C3479" s="37" t="s">
        <v>3645</v>
      </c>
      <c r="D3479" s="28" t="s">
        <v>87</v>
      </c>
      <c r="E3479" s="39" t="s">
        <v>29</v>
      </c>
      <c r="F3479" s="39" t="s">
        <v>7</v>
      </c>
    </row>
    <row r="3480" ht="18.75" customHeight="1" spans="1:6">
      <c r="A3480" s="35">
        <v>3479</v>
      </c>
      <c r="B3480" s="35" t="s">
        <v>6</v>
      </c>
      <c r="C3480" s="37" t="s">
        <v>3646</v>
      </c>
      <c r="D3480" s="28" t="s">
        <v>655</v>
      </c>
      <c r="E3480" s="39" t="s">
        <v>29</v>
      </c>
      <c r="F3480" s="39" t="s">
        <v>7</v>
      </c>
    </row>
    <row r="3481" ht="18.75" customHeight="1" spans="1:6">
      <c r="A3481" s="35">
        <v>3480</v>
      </c>
      <c r="B3481" s="35" t="s">
        <v>6</v>
      </c>
      <c r="C3481" s="37" t="s">
        <v>3647</v>
      </c>
      <c r="D3481" s="28" t="s">
        <v>120</v>
      </c>
      <c r="E3481" s="39" t="s">
        <v>29</v>
      </c>
      <c r="F3481" s="39" t="s">
        <v>7</v>
      </c>
    </row>
    <row r="3482" ht="18.75" customHeight="1" spans="1:6">
      <c r="A3482" s="35">
        <v>3481</v>
      </c>
      <c r="B3482" s="35" t="s">
        <v>6</v>
      </c>
      <c r="C3482" s="37" t="s">
        <v>3648</v>
      </c>
      <c r="D3482" s="28" t="s">
        <v>437</v>
      </c>
      <c r="E3482" s="39" t="s">
        <v>32</v>
      </c>
      <c r="F3482" s="39" t="s">
        <v>7</v>
      </c>
    </row>
    <row r="3483" ht="18.75" customHeight="1" spans="1:6">
      <c r="A3483" s="35">
        <v>3482</v>
      </c>
      <c r="B3483" s="35" t="s">
        <v>6</v>
      </c>
      <c r="C3483" s="37" t="s">
        <v>3649</v>
      </c>
      <c r="D3483" s="28" t="s">
        <v>437</v>
      </c>
      <c r="E3483" s="39" t="s">
        <v>32</v>
      </c>
      <c r="F3483" s="39" t="s">
        <v>7</v>
      </c>
    </row>
    <row r="3484" ht="18.75" customHeight="1" spans="1:6">
      <c r="A3484" s="35">
        <v>3483</v>
      </c>
      <c r="B3484" s="35" t="s">
        <v>6</v>
      </c>
      <c r="C3484" s="37" t="s">
        <v>3650</v>
      </c>
      <c r="D3484" s="28" t="s">
        <v>120</v>
      </c>
      <c r="E3484" s="39" t="s">
        <v>29</v>
      </c>
      <c r="F3484" s="39" t="s">
        <v>7</v>
      </c>
    </row>
    <row r="3485" ht="18.75" customHeight="1" spans="1:6">
      <c r="A3485" s="35">
        <v>3484</v>
      </c>
      <c r="B3485" s="35" t="s">
        <v>6</v>
      </c>
      <c r="C3485" s="37" t="s">
        <v>3651</v>
      </c>
      <c r="D3485" s="28" t="s">
        <v>3652</v>
      </c>
      <c r="E3485" s="39" t="s">
        <v>29</v>
      </c>
      <c r="F3485" s="39" t="s">
        <v>7</v>
      </c>
    </row>
    <row r="3486" ht="18.75" customHeight="1" spans="1:6">
      <c r="A3486" s="35">
        <v>3485</v>
      </c>
      <c r="B3486" s="35" t="s">
        <v>6</v>
      </c>
      <c r="C3486" s="37" t="s">
        <v>3653</v>
      </c>
      <c r="D3486" s="28" t="s">
        <v>3652</v>
      </c>
      <c r="E3486" s="39" t="s">
        <v>29</v>
      </c>
      <c r="F3486" s="39" t="s">
        <v>7</v>
      </c>
    </row>
    <row r="3487" ht="18.75" customHeight="1" spans="1:6">
      <c r="A3487" s="35">
        <v>3486</v>
      </c>
      <c r="B3487" s="35" t="s">
        <v>6</v>
      </c>
      <c r="C3487" s="37" t="s">
        <v>3654</v>
      </c>
      <c r="D3487" s="28" t="s">
        <v>3176</v>
      </c>
      <c r="E3487" s="39" t="s">
        <v>29</v>
      </c>
      <c r="F3487" s="39" t="s">
        <v>7</v>
      </c>
    </row>
    <row r="3488" ht="18.75" customHeight="1" spans="1:6">
      <c r="A3488" s="35">
        <v>3487</v>
      </c>
      <c r="B3488" s="35" t="s">
        <v>6</v>
      </c>
      <c r="C3488" s="37" t="s">
        <v>3655</v>
      </c>
      <c r="D3488" s="28" t="s">
        <v>3176</v>
      </c>
      <c r="E3488" s="39" t="s">
        <v>29</v>
      </c>
      <c r="F3488" s="39" t="s">
        <v>7</v>
      </c>
    </row>
    <row r="3489" ht="18.75" customHeight="1" spans="1:6">
      <c r="A3489" s="35">
        <v>3488</v>
      </c>
      <c r="B3489" s="35" t="s">
        <v>6</v>
      </c>
      <c r="C3489" s="37" t="s">
        <v>3656</v>
      </c>
      <c r="D3489" s="28" t="s">
        <v>3176</v>
      </c>
      <c r="E3489" s="39" t="s">
        <v>29</v>
      </c>
      <c r="F3489" s="39" t="s">
        <v>7</v>
      </c>
    </row>
    <row r="3490" ht="18.75" customHeight="1" spans="1:6">
      <c r="A3490" s="35">
        <v>3489</v>
      </c>
      <c r="B3490" s="35" t="s">
        <v>6</v>
      </c>
      <c r="C3490" s="37" t="s">
        <v>3657</v>
      </c>
      <c r="D3490" s="28" t="s">
        <v>3176</v>
      </c>
      <c r="E3490" s="53" t="s">
        <v>29</v>
      </c>
      <c r="F3490" s="39" t="s">
        <v>7</v>
      </c>
    </row>
    <row r="3491" ht="18.75" customHeight="1" spans="1:6">
      <c r="A3491" s="35">
        <v>3490</v>
      </c>
      <c r="B3491" s="35" t="s">
        <v>6</v>
      </c>
      <c r="C3491" s="37" t="s">
        <v>3658</v>
      </c>
      <c r="D3491" s="28" t="s">
        <v>3176</v>
      </c>
      <c r="E3491" s="39" t="s">
        <v>29</v>
      </c>
      <c r="F3491" s="39" t="s">
        <v>7</v>
      </c>
    </row>
    <row r="3492" ht="18.75" customHeight="1" spans="1:6">
      <c r="A3492" s="35">
        <v>3491</v>
      </c>
      <c r="B3492" s="35" t="s">
        <v>6</v>
      </c>
      <c r="C3492" s="37" t="s">
        <v>3659</v>
      </c>
      <c r="D3492" s="28" t="s">
        <v>3176</v>
      </c>
      <c r="E3492" s="39" t="s">
        <v>29</v>
      </c>
      <c r="F3492" s="39" t="s">
        <v>7</v>
      </c>
    </row>
    <row r="3493" ht="18.75" customHeight="1" spans="1:6">
      <c r="A3493" s="35">
        <v>3492</v>
      </c>
      <c r="B3493" s="35" t="s">
        <v>6</v>
      </c>
      <c r="C3493" s="37" t="s">
        <v>3660</v>
      </c>
      <c r="D3493" s="28" t="s">
        <v>3176</v>
      </c>
      <c r="E3493" s="39" t="s">
        <v>29</v>
      </c>
      <c r="F3493" s="39" t="s">
        <v>7</v>
      </c>
    </row>
    <row r="3494" ht="18.75" customHeight="1" spans="1:6">
      <c r="A3494" s="35">
        <v>3493</v>
      </c>
      <c r="B3494" s="35" t="s">
        <v>6</v>
      </c>
      <c r="C3494" s="37" t="s">
        <v>3661</v>
      </c>
      <c r="D3494" s="28" t="s">
        <v>397</v>
      </c>
      <c r="E3494" s="39" t="s">
        <v>32</v>
      </c>
      <c r="F3494" s="39" t="s">
        <v>7</v>
      </c>
    </row>
    <row r="3495" ht="18.75" customHeight="1" spans="1:6">
      <c r="A3495" s="35">
        <v>3494</v>
      </c>
      <c r="B3495" s="35" t="s">
        <v>6</v>
      </c>
      <c r="C3495" s="37" t="s">
        <v>3662</v>
      </c>
      <c r="D3495" s="28" t="s">
        <v>397</v>
      </c>
      <c r="E3495" s="39" t="s">
        <v>3663</v>
      </c>
      <c r="F3495" s="39" t="s">
        <v>7</v>
      </c>
    </row>
    <row r="3496" ht="18.75" customHeight="1" spans="1:6">
      <c r="A3496" s="35">
        <v>3495</v>
      </c>
      <c r="B3496" s="35" t="s">
        <v>6</v>
      </c>
      <c r="C3496" s="37" t="s">
        <v>3664</v>
      </c>
      <c r="D3496" s="28" t="s">
        <v>509</v>
      </c>
      <c r="E3496" s="39" t="s">
        <v>32</v>
      </c>
      <c r="F3496" s="39" t="s">
        <v>7</v>
      </c>
    </row>
    <row r="3497" ht="18.75" customHeight="1" spans="1:6">
      <c r="A3497" s="35">
        <v>3496</v>
      </c>
      <c r="B3497" s="35" t="s">
        <v>6</v>
      </c>
      <c r="C3497" s="37" t="s">
        <v>3665</v>
      </c>
      <c r="D3497" s="28" t="s">
        <v>509</v>
      </c>
      <c r="E3497" s="39" t="s">
        <v>32</v>
      </c>
      <c r="F3497" s="39" t="s">
        <v>7</v>
      </c>
    </row>
    <row r="3498" ht="18.75" customHeight="1" spans="1:6">
      <c r="A3498" s="35">
        <v>3497</v>
      </c>
      <c r="B3498" s="35" t="s">
        <v>6</v>
      </c>
      <c r="C3498" s="37" t="s">
        <v>3666</v>
      </c>
      <c r="D3498" s="28" t="s">
        <v>3667</v>
      </c>
      <c r="E3498" s="39" t="s">
        <v>32</v>
      </c>
      <c r="F3498" s="39" t="s">
        <v>7</v>
      </c>
    </row>
    <row r="3499" ht="18.75" customHeight="1" spans="1:6">
      <c r="A3499" s="35">
        <v>3498</v>
      </c>
      <c r="B3499" s="35" t="s">
        <v>6</v>
      </c>
      <c r="C3499" s="37" t="s">
        <v>3668</v>
      </c>
      <c r="D3499" s="28" t="s">
        <v>3667</v>
      </c>
      <c r="E3499" s="39" t="s">
        <v>29</v>
      </c>
      <c r="F3499" s="39" t="s">
        <v>7</v>
      </c>
    </row>
    <row r="3500" ht="18.75" customHeight="1" spans="1:6">
      <c r="A3500" s="35">
        <v>3499</v>
      </c>
      <c r="B3500" s="35" t="s">
        <v>6</v>
      </c>
      <c r="C3500" s="37" t="s">
        <v>3669</v>
      </c>
      <c r="D3500" s="28" t="s">
        <v>3667</v>
      </c>
      <c r="E3500" s="39" t="s">
        <v>29</v>
      </c>
      <c r="F3500" s="39" t="s">
        <v>7</v>
      </c>
    </row>
    <row r="3501" ht="18.75" customHeight="1" spans="1:6">
      <c r="A3501" s="35">
        <v>3500</v>
      </c>
      <c r="B3501" s="35" t="s">
        <v>6</v>
      </c>
      <c r="C3501" s="37" t="s">
        <v>3670</v>
      </c>
      <c r="D3501" s="28" t="s">
        <v>1024</v>
      </c>
      <c r="E3501" s="39" t="s">
        <v>29</v>
      </c>
      <c r="F3501" s="39" t="s">
        <v>7</v>
      </c>
    </row>
    <row r="3502" ht="18.75" customHeight="1" spans="1:6">
      <c r="A3502" s="35">
        <v>3501</v>
      </c>
      <c r="B3502" s="35" t="s">
        <v>6</v>
      </c>
      <c r="C3502" s="37" t="s">
        <v>3671</v>
      </c>
      <c r="D3502" s="28" t="s">
        <v>1024</v>
      </c>
      <c r="E3502" s="39" t="s">
        <v>29</v>
      </c>
      <c r="F3502" s="39" t="s">
        <v>7</v>
      </c>
    </row>
    <row r="3503" ht="18.75" customHeight="1" spans="1:6">
      <c r="A3503" s="35">
        <v>3502</v>
      </c>
      <c r="B3503" s="35" t="s">
        <v>6</v>
      </c>
      <c r="C3503" s="37" t="s">
        <v>3672</v>
      </c>
      <c r="D3503" s="28" t="s">
        <v>1024</v>
      </c>
      <c r="E3503" s="39" t="s">
        <v>29</v>
      </c>
      <c r="F3503" s="39" t="s">
        <v>7</v>
      </c>
    </row>
    <row r="3504" ht="18.75" customHeight="1" spans="1:6">
      <c r="A3504" s="35">
        <v>3503</v>
      </c>
      <c r="B3504" s="35" t="s">
        <v>6</v>
      </c>
      <c r="C3504" s="37" t="s">
        <v>3673</v>
      </c>
      <c r="D3504" s="28" t="s">
        <v>1024</v>
      </c>
      <c r="E3504" s="39" t="s">
        <v>29</v>
      </c>
      <c r="F3504" s="39" t="s">
        <v>7</v>
      </c>
    </row>
    <row r="3505" ht="18.75" customHeight="1" spans="1:6">
      <c r="A3505" s="35">
        <v>3504</v>
      </c>
      <c r="B3505" s="35" t="s">
        <v>6</v>
      </c>
      <c r="C3505" s="37" t="s">
        <v>3674</v>
      </c>
      <c r="D3505" s="28" t="s">
        <v>1024</v>
      </c>
      <c r="E3505" s="39" t="s">
        <v>29</v>
      </c>
      <c r="F3505" s="39" t="s">
        <v>7</v>
      </c>
    </row>
    <row r="3506" ht="18.75" customHeight="1" spans="1:6">
      <c r="A3506" s="35">
        <v>3505</v>
      </c>
      <c r="B3506" s="35" t="s">
        <v>6</v>
      </c>
      <c r="C3506" s="37" t="s">
        <v>3675</v>
      </c>
      <c r="D3506" s="28" t="s">
        <v>1024</v>
      </c>
      <c r="E3506" s="39" t="s">
        <v>29</v>
      </c>
      <c r="F3506" s="39" t="s">
        <v>7</v>
      </c>
    </row>
    <row r="3507" ht="18.75" customHeight="1" spans="1:6">
      <c r="A3507" s="35">
        <v>3506</v>
      </c>
      <c r="B3507" s="35" t="s">
        <v>6</v>
      </c>
      <c r="C3507" s="37" t="s">
        <v>3676</v>
      </c>
      <c r="D3507" s="28" t="s">
        <v>1024</v>
      </c>
      <c r="E3507" s="39" t="s">
        <v>29</v>
      </c>
      <c r="F3507" s="39" t="s">
        <v>7</v>
      </c>
    </row>
    <row r="3508" ht="18.75" customHeight="1" spans="1:6">
      <c r="A3508" s="35">
        <v>3507</v>
      </c>
      <c r="B3508" s="35" t="s">
        <v>6</v>
      </c>
      <c r="C3508" s="37" t="s">
        <v>3677</v>
      </c>
      <c r="D3508" s="28" t="s">
        <v>1024</v>
      </c>
      <c r="E3508" s="39" t="s">
        <v>29</v>
      </c>
      <c r="F3508" s="39" t="s">
        <v>7</v>
      </c>
    </row>
    <row r="3509" ht="18.75" customHeight="1" spans="1:6">
      <c r="A3509" s="35">
        <v>3508</v>
      </c>
      <c r="B3509" s="35" t="s">
        <v>6</v>
      </c>
      <c r="C3509" s="37" t="s">
        <v>3678</v>
      </c>
      <c r="D3509" s="28" t="s">
        <v>1024</v>
      </c>
      <c r="E3509" s="39" t="s">
        <v>29</v>
      </c>
      <c r="F3509" s="39" t="s">
        <v>7</v>
      </c>
    </row>
    <row r="3510" ht="18.75" customHeight="1" spans="1:6">
      <c r="A3510" s="35">
        <v>3509</v>
      </c>
      <c r="B3510" s="35" t="s">
        <v>6</v>
      </c>
      <c r="C3510" s="37" t="s">
        <v>3679</v>
      </c>
      <c r="D3510" s="28" t="s">
        <v>1024</v>
      </c>
      <c r="E3510" s="39" t="s">
        <v>29</v>
      </c>
      <c r="F3510" s="39" t="s">
        <v>7</v>
      </c>
    </row>
    <row r="3511" ht="18.75" customHeight="1" spans="1:6">
      <c r="A3511" s="35">
        <v>3510</v>
      </c>
      <c r="B3511" s="35" t="s">
        <v>6</v>
      </c>
      <c r="C3511" s="37" t="s">
        <v>3680</v>
      </c>
      <c r="D3511" s="28" t="s">
        <v>1024</v>
      </c>
      <c r="E3511" s="39" t="s">
        <v>29</v>
      </c>
      <c r="F3511" s="39" t="s">
        <v>7</v>
      </c>
    </row>
    <row r="3512" ht="18.75" customHeight="1" spans="1:6">
      <c r="A3512" s="35">
        <v>3511</v>
      </c>
      <c r="B3512" s="35" t="s">
        <v>6</v>
      </c>
      <c r="C3512" s="37" t="s">
        <v>3681</v>
      </c>
      <c r="D3512" s="28" t="s">
        <v>1024</v>
      </c>
      <c r="E3512" s="39" t="s">
        <v>29</v>
      </c>
      <c r="F3512" s="39" t="s">
        <v>7</v>
      </c>
    </row>
    <row r="3513" ht="18.75" customHeight="1" spans="1:6">
      <c r="A3513" s="35">
        <v>3512</v>
      </c>
      <c r="B3513" s="35" t="s">
        <v>6</v>
      </c>
      <c r="C3513" s="37" t="s">
        <v>3682</v>
      </c>
      <c r="D3513" s="28" t="s">
        <v>1024</v>
      </c>
      <c r="E3513" s="39" t="s">
        <v>29</v>
      </c>
      <c r="F3513" s="39" t="s">
        <v>7</v>
      </c>
    </row>
    <row r="3514" ht="18.75" customHeight="1" spans="1:6">
      <c r="A3514" s="35">
        <v>3513</v>
      </c>
      <c r="B3514" s="35" t="s">
        <v>6</v>
      </c>
      <c r="C3514" s="37" t="s">
        <v>3683</v>
      </c>
      <c r="D3514" s="28" t="s">
        <v>1024</v>
      </c>
      <c r="E3514" s="39" t="s">
        <v>29</v>
      </c>
      <c r="F3514" s="39" t="s">
        <v>7</v>
      </c>
    </row>
    <row r="3515" ht="18.75" customHeight="1" spans="1:6">
      <c r="A3515" s="35">
        <v>3514</v>
      </c>
      <c r="B3515" s="35" t="s">
        <v>6</v>
      </c>
      <c r="C3515" s="37" t="s">
        <v>3684</v>
      </c>
      <c r="D3515" s="28" t="s">
        <v>1024</v>
      </c>
      <c r="E3515" s="39" t="s">
        <v>29</v>
      </c>
      <c r="F3515" s="39" t="s">
        <v>7</v>
      </c>
    </row>
    <row r="3516" ht="18.75" customHeight="1" spans="1:6">
      <c r="A3516" s="35">
        <v>3515</v>
      </c>
      <c r="B3516" s="35" t="s">
        <v>6</v>
      </c>
      <c r="C3516" s="37" t="s">
        <v>3685</v>
      </c>
      <c r="D3516" s="28" t="s">
        <v>1024</v>
      </c>
      <c r="E3516" s="39" t="s">
        <v>29</v>
      </c>
      <c r="F3516" s="39" t="s">
        <v>7</v>
      </c>
    </row>
    <row r="3517" ht="18.75" customHeight="1" spans="1:6">
      <c r="A3517" s="35">
        <v>3516</v>
      </c>
      <c r="B3517" s="35" t="s">
        <v>6</v>
      </c>
      <c r="C3517" s="37" t="s">
        <v>3686</v>
      </c>
      <c r="D3517" s="28" t="s">
        <v>1024</v>
      </c>
      <c r="E3517" s="39" t="s">
        <v>29</v>
      </c>
      <c r="F3517" s="39" t="s">
        <v>7</v>
      </c>
    </row>
    <row r="3518" ht="18.75" customHeight="1" spans="1:6">
      <c r="A3518" s="35">
        <v>3517</v>
      </c>
      <c r="B3518" s="35" t="s">
        <v>6</v>
      </c>
      <c r="C3518" s="37" t="s">
        <v>3687</v>
      </c>
      <c r="D3518" s="28" t="s">
        <v>1024</v>
      </c>
      <c r="E3518" s="39" t="s">
        <v>29</v>
      </c>
      <c r="F3518" s="39" t="s">
        <v>7</v>
      </c>
    </row>
    <row r="3519" ht="18.75" customHeight="1" spans="1:6">
      <c r="A3519" s="35">
        <v>3518</v>
      </c>
      <c r="B3519" s="35" t="s">
        <v>6</v>
      </c>
      <c r="C3519" s="37" t="s">
        <v>3688</v>
      </c>
      <c r="D3519" s="28" t="s">
        <v>1024</v>
      </c>
      <c r="E3519" s="39" t="s">
        <v>29</v>
      </c>
      <c r="F3519" s="39" t="s">
        <v>7</v>
      </c>
    </row>
    <row r="3520" ht="18.75" customHeight="1" spans="1:6">
      <c r="A3520" s="35">
        <v>3519</v>
      </c>
      <c r="B3520" s="35" t="s">
        <v>6</v>
      </c>
      <c r="C3520" s="37" t="s">
        <v>3689</v>
      </c>
      <c r="D3520" s="28" t="s">
        <v>1024</v>
      </c>
      <c r="E3520" s="39" t="s">
        <v>29</v>
      </c>
      <c r="F3520" s="39" t="s">
        <v>7</v>
      </c>
    </row>
    <row r="3521" ht="18.75" customHeight="1" spans="1:6">
      <c r="A3521" s="35">
        <v>3520</v>
      </c>
      <c r="B3521" s="35" t="s">
        <v>6</v>
      </c>
      <c r="C3521" s="37" t="s">
        <v>3690</v>
      </c>
      <c r="D3521" s="28" t="s">
        <v>1024</v>
      </c>
      <c r="E3521" s="39" t="s">
        <v>29</v>
      </c>
      <c r="F3521" s="39" t="s">
        <v>7</v>
      </c>
    </row>
    <row r="3522" ht="18.75" customHeight="1" spans="1:6">
      <c r="A3522" s="35">
        <v>3521</v>
      </c>
      <c r="B3522" s="35" t="s">
        <v>6</v>
      </c>
      <c r="C3522" s="37" t="s">
        <v>3691</v>
      </c>
      <c r="D3522" s="28" t="s">
        <v>1024</v>
      </c>
      <c r="E3522" s="39" t="s">
        <v>29</v>
      </c>
      <c r="F3522" s="39" t="s">
        <v>7</v>
      </c>
    </row>
    <row r="3523" ht="18.75" customHeight="1" spans="1:6">
      <c r="A3523" s="35">
        <v>3522</v>
      </c>
      <c r="B3523" s="35" t="s">
        <v>6</v>
      </c>
      <c r="C3523" s="37" t="s">
        <v>3692</v>
      </c>
      <c r="D3523" s="28" t="s">
        <v>1024</v>
      </c>
      <c r="E3523" s="39" t="s">
        <v>29</v>
      </c>
      <c r="F3523" s="39" t="s">
        <v>7</v>
      </c>
    </row>
    <row r="3524" ht="18.75" customHeight="1" spans="1:6">
      <c r="A3524" s="35">
        <v>3523</v>
      </c>
      <c r="B3524" s="35" t="s">
        <v>6</v>
      </c>
      <c r="C3524" s="37" t="s">
        <v>3693</v>
      </c>
      <c r="D3524" s="28" t="s">
        <v>1024</v>
      </c>
      <c r="E3524" s="39" t="s">
        <v>29</v>
      </c>
      <c r="F3524" s="39" t="s">
        <v>7</v>
      </c>
    </row>
    <row r="3525" ht="18.75" customHeight="1" spans="1:6">
      <c r="A3525" s="35">
        <v>3524</v>
      </c>
      <c r="B3525" s="35" t="s">
        <v>6</v>
      </c>
      <c r="C3525" s="37" t="s">
        <v>3694</v>
      </c>
      <c r="D3525" s="28" t="s">
        <v>1024</v>
      </c>
      <c r="E3525" s="39" t="s">
        <v>29</v>
      </c>
      <c r="F3525" s="39" t="s">
        <v>7</v>
      </c>
    </row>
    <row r="3526" ht="18.75" customHeight="1" spans="1:6">
      <c r="A3526" s="35">
        <v>3525</v>
      </c>
      <c r="B3526" s="35" t="s">
        <v>6</v>
      </c>
      <c r="C3526" s="37" t="s">
        <v>3695</v>
      </c>
      <c r="D3526" s="28" t="s">
        <v>1024</v>
      </c>
      <c r="E3526" s="39" t="s">
        <v>29</v>
      </c>
      <c r="F3526" s="39" t="s">
        <v>7</v>
      </c>
    </row>
    <row r="3527" ht="18.75" customHeight="1" spans="1:6">
      <c r="A3527" s="35">
        <v>3526</v>
      </c>
      <c r="B3527" s="35" t="s">
        <v>6</v>
      </c>
      <c r="C3527" s="37" t="s">
        <v>3696</v>
      </c>
      <c r="D3527" s="28" t="s">
        <v>1024</v>
      </c>
      <c r="E3527" s="39" t="s">
        <v>29</v>
      </c>
      <c r="F3527" s="39" t="s">
        <v>7</v>
      </c>
    </row>
    <row r="3528" ht="18.75" customHeight="1" spans="1:6">
      <c r="A3528" s="35">
        <v>3527</v>
      </c>
      <c r="B3528" s="35" t="s">
        <v>6</v>
      </c>
      <c r="C3528" s="37" t="s">
        <v>3697</v>
      </c>
      <c r="D3528" s="28" t="s">
        <v>1024</v>
      </c>
      <c r="E3528" s="39" t="s">
        <v>29</v>
      </c>
      <c r="F3528" s="39" t="s">
        <v>7</v>
      </c>
    </row>
    <row r="3529" ht="18.75" customHeight="1" spans="1:6">
      <c r="A3529" s="35">
        <v>3528</v>
      </c>
      <c r="B3529" s="35" t="s">
        <v>6</v>
      </c>
      <c r="C3529" s="37" t="s">
        <v>3698</v>
      </c>
      <c r="D3529" s="28" t="s">
        <v>1024</v>
      </c>
      <c r="E3529" s="39" t="s">
        <v>29</v>
      </c>
      <c r="F3529" s="39" t="s">
        <v>7</v>
      </c>
    </row>
    <row r="3530" ht="18.75" customHeight="1" spans="1:6">
      <c r="A3530" s="35">
        <v>3529</v>
      </c>
      <c r="B3530" s="35" t="s">
        <v>6</v>
      </c>
      <c r="C3530" s="37" t="s">
        <v>3699</v>
      </c>
      <c r="D3530" s="28" t="s">
        <v>1024</v>
      </c>
      <c r="E3530" s="39" t="s">
        <v>29</v>
      </c>
      <c r="F3530" s="39" t="s">
        <v>7</v>
      </c>
    </row>
    <row r="3531" ht="18.75" customHeight="1" spans="1:6">
      <c r="A3531" s="35">
        <v>3530</v>
      </c>
      <c r="B3531" s="35" t="s">
        <v>6</v>
      </c>
      <c r="C3531" s="37" t="s">
        <v>3700</v>
      </c>
      <c r="D3531" s="28" t="s">
        <v>1024</v>
      </c>
      <c r="E3531" s="39" t="s">
        <v>29</v>
      </c>
      <c r="F3531" s="39" t="s">
        <v>7</v>
      </c>
    </row>
    <row r="3532" ht="18.75" customHeight="1" spans="1:6">
      <c r="A3532" s="35">
        <v>3531</v>
      </c>
      <c r="B3532" s="35" t="s">
        <v>6</v>
      </c>
      <c r="C3532" s="37" t="s">
        <v>3701</v>
      </c>
      <c r="D3532" s="28" t="s">
        <v>1024</v>
      </c>
      <c r="E3532" s="39" t="s">
        <v>29</v>
      </c>
      <c r="F3532" s="39" t="s">
        <v>7</v>
      </c>
    </row>
    <row r="3533" ht="18.75" customHeight="1" spans="1:6">
      <c r="A3533" s="35">
        <v>3532</v>
      </c>
      <c r="B3533" s="35" t="s">
        <v>6</v>
      </c>
      <c r="C3533" s="37" t="s">
        <v>3702</v>
      </c>
      <c r="D3533" s="28" t="s">
        <v>1024</v>
      </c>
      <c r="E3533" s="39" t="s">
        <v>29</v>
      </c>
      <c r="F3533" s="39" t="s">
        <v>7</v>
      </c>
    </row>
    <row r="3534" ht="18.75" customHeight="1" spans="1:6">
      <c r="A3534" s="35">
        <v>3533</v>
      </c>
      <c r="B3534" s="35" t="s">
        <v>6</v>
      </c>
      <c r="C3534" s="37" t="s">
        <v>3703</v>
      </c>
      <c r="D3534" s="28" t="s">
        <v>1024</v>
      </c>
      <c r="E3534" s="39" t="s">
        <v>29</v>
      </c>
      <c r="F3534" s="39" t="s">
        <v>7</v>
      </c>
    </row>
    <row r="3535" ht="18.75" customHeight="1" spans="1:6">
      <c r="A3535" s="35">
        <v>3534</v>
      </c>
      <c r="B3535" s="35" t="s">
        <v>6</v>
      </c>
      <c r="C3535" s="37" t="s">
        <v>3704</v>
      </c>
      <c r="D3535" s="28" t="s">
        <v>1024</v>
      </c>
      <c r="E3535" s="39" t="s">
        <v>29</v>
      </c>
      <c r="F3535" s="39" t="s">
        <v>7</v>
      </c>
    </row>
    <row r="3536" ht="18.75" customHeight="1" spans="1:6">
      <c r="A3536" s="35">
        <v>3535</v>
      </c>
      <c r="B3536" s="35" t="s">
        <v>6</v>
      </c>
      <c r="C3536" s="37" t="s">
        <v>3705</v>
      </c>
      <c r="D3536" s="28" t="s">
        <v>1024</v>
      </c>
      <c r="E3536" s="39" t="s">
        <v>29</v>
      </c>
      <c r="F3536" s="39" t="s">
        <v>7</v>
      </c>
    </row>
    <row r="3537" ht="18.75" customHeight="1" spans="1:6">
      <c r="A3537" s="35">
        <v>3536</v>
      </c>
      <c r="B3537" s="35" t="s">
        <v>6</v>
      </c>
      <c r="C3537" s="37" t="s">
        <v>3706</v>
      </c>
      <c r="D3537" s="28" t="s">
        <v>1024</v>
      </c>
      <c r="E3537" s="39" t="s">
        <v>29</v>
      </c>
      <c r="F3537" s="39" t="s">
        <v>7</v>
      </c>
    </row>
    <row r="3538" ht="18.75" customHeight="1" spans="1:6">
      <c r="A3538" s="35">
        <v>3537</v>
      </c>
      <c r="B3538" s="35" t="s">
        <v>6</v>
      </c>
      <c r="C3538" s="37" t="s">
        <v>3707</v>
      </c>
      <c r="D3538" s="28" t="s">
        <v>1024</v>
      </c>
      <c r="E3538" s="39" t="s">
        <v>29</v>
      </c>
      <c r="F3538" s="39" t="s">
        <v>7</v>
      </c>
    </row>
    <row r="3539" ht="18.75" customHeight="1" spans="1:6">
      <c r="A3539" s="35">
        <v>3538</v>
      </c>
      <c r="B3539" s="35" t="s">
        <v>6</v>
      </c>
      <c r="C3539" s="37" t="s">
        <v>3708</v>
      </c>
      <c r="D3539" s="28" t="s">
        <v>1024</v>
      </c>
      <c r="E3539" s="39" t="s">
        <v>29</v>
      </c>
      <c r="F3539" s="39" t="s">
        <v>7</v>
      </c>
    </row>
    <row r="3540" ht="18.75" customHeight="1" spans="1:6">
      <c r="A3540" s="35">
        <v>3539</v>
      </c>
      <c r="B3540" s="35" t="s">
        <v>6</v>
      </c>
      <c r="C3540" s="37" t="s">
        <v>3709</v>
      </c>
      <c r="D3540" s="28" t="s">
        <v>1024</v>
      </c>
      <c r="E3540" s="53" t="s">
        <v>29</v>
      </c>
      <c r="F3540" s="39" t="s">
        <v>7</v>
      </c>
    </row>
    <row r="3541" ht="18.75" customHeight="1" spans="1:6">
      <c r="A3541" s="35">
        <v>3540</v>
      </c>
      <c r="B3541" s="35" t="s">
        <v>6</v>
      </c>
      <c r="C3541" s="37" t="s">
        <v>3710</v>
      </c>
      <c r="D3541" s="28" t="s">
        <v>1024</v>
      </c>
      <c r="E3541" s="39" t="s">
        <v>29</v>
      </c>
      <c r="F3541" s="39" t="s">
        <v>7</v>
      </c>
    </row>
    <row r="3542" ht="18.75" customHeight="1" spans="1:6">
      <c r="A3542" s="35">
        <v>3541</v>
      </c>
      <c r="B3542" s="35" t="s">
        <v>6</v>
      </c>
      <c r="C3542" s="37" t="s">
        <v>3711</v>
      </c>
      <c r="D3542" s="28" t="s">
        <v>1024</v>
      </c>
      <c r="E3542" s="39" t="s">
        <v>29</v>
      </c>
      <c r="F3542" s="39" t="s">
        <v>7</v>
      </c>
    </row>
    <row r="3543" ht="18.75" customHeight="1" spans="1:6">
      <c r="A3543" s="35">
        <v>3542</v>
      </c>
      <c r="B3543" s="35" t="s">
        <v>6</v>
      </c>
      <c r="C3543" s="37" t="s">
        <v>3712</v>
      </c>
      <c r="D3543" s="28" t="s">
        <v>1024</v>
      </c>
      <c r="E3543" s="53" t="s">
        <v>29</v>
      </c>
      <c r="F3543" s="39" t="s">
        <v>7</v>
      </c>
    </row>
    <row r="3544" ht="18.75" customHeight="1" spans="1:6">
      <c r="A3544" s="35">
        <v>3543</v>
      </c>
      <c r="B3544" s="35" t="s">
        <v>6</v>
      </c>
      <c r="C3544" s="37" t="s">
        <v>3713</v>
      </c>
      <c r="D3544" s="28" t="s">
        <v>1024</v>
      </c>
      <c r="E3544" s="39" t="s">
        <v>29</v>
      </c>
      <c r="F3544" s="39" t="s">
        <v>7</v>
      </c>
    </row>
    <row r="3545" ht="18.75" customHeight="1" spans="1:6">
      <c r="A3545" s="35">
        <v>3544</v>
      </c>
      <c r="B3545" s="35" t="s">
        <v>6</v>
      </c>
      <c r="C3545" s="37" t="s">
        <v>3714</v>
      </c>
      <c r="D3545" s="28" t="s">
        <v>300</v>
      </c>
      <c r="E3545" s="39" t="s">
        <v>29</v>
      </c>
      <c r="F3545" s="39" t="s">
        <v>7</v>
      </c>
    </row>
    <row r="3546" ht="18.75" customHeight="1" spans="1:6">
      <c r="A3546" s="35">
        <v>3545</v>
      </c>
      <c r="B3546" s="35" t="s">
        <v>6</v>
      </c>
      <c r="C3546" s="37" t="s">
        <v>3715</v>
      </c>
      <c r="D3546" s="28" t="s">
        <v>496</v>
      </c>
      <c r="E3546" s="39" t="s">
        <v>29</v>
      </c>
      <c r="F3546" s="39" t="s">
        <v>7</v>
      </c>
    </row>
    <row r="3547" ht="18.75" customHeight="1" spans="1:6">
      <c r="A3547" s="35">
        <v>3546</v>
      </c>
      <c r="B3547" s="35" t="s">
        <v>6</v>
      </c>
      <c r="C3547" s="37" t="s">
        <v>3716</v>
      </c>
      <c r="D3547" s="28" t="s">
        <v>496</v>
      </c>
      <c r="E3547" s="53" t="s">
        <v>29</v>
      </c>
      <c r="F3547" s="39" t="s">
        <v>7</v>
      </c>
    </row>
    <row r="3548" ht="18.75" customHeight="1" spans="1:6">
      <c r="A3548" s="35">
        <v>3547</v>
      </c>
      <c r="B3548" s="35" t="s">
        <v>6</v>
      </c>
      <c r="C3548" s="37" t="s">
        <v>3717</v>
      </c>
      <c r="D3548" s="28" t="s">
        <v>496</v>
      </c>
      <c r="E3548" s="39" t="s">
        <v>29</v>
      </c>
      <c r="F3548" s="39" t="s">
        <v>7</v>
      </c>
    </row>
    <row r="3549" ht="18.75" customHeight="1" spans="1:6">
      <c r="A3549" s="35">
        <v>3548</v>
      </c>
      <c r="B3549" s="35" t="s">
        <v>6</v>
      </c>
      <c r="C3549" s="37" t="s">
        <v>3718</v>
      </c>
      <c r="D3549" s="28" t="s">
        <v>3719</v>
      </c>
      <c r="E3549" s="39" t="s">
        <v>29</v>
      </c>
      <c r="F3549" s="39" t="s">
        <v>7</v>
      </c>
    </row>
    <row r="3550" ht="18.75" customHeight="1" spans="1:6">
      <c r="A3550" s="35">
        <v>3549</v>
      </c>
      <c r="B3550" s="35" t="s">
        <v>6</v>
      </c>
      <c r="C3550" s="37" t="s">
        <v>3720</v>
      </c>
      <c r="D3550" s="28" t="s">
        <v>3719</v>
      </c>
      <c r="E3550" s="39" t="s">
        <v>29</v>
      </c>
      <c r="F3550" s="39" t="s">
        <v>7</v>
      </c>
    </row>
    <row r="3551" ht="18.75" customHeight="1" spans="1:6">
      <c r="A3551" s="35">
        <v>3550</v>
      </c>
      <c r="B3551" s="35" t="s">
        <v>6</v>
      </c>
      <c r="C3551" s="37" t="s">
        <v>3721</v>
      </c>
      <c r="D3551" s="28" t="s">
        <v>3719</v>
      </c>
      <c r="E3551" s="39" t="s">
        <v>29</v>
      </c>
      <c r="F3551" s="39" t="s">
        <v>7</v>
      </c>
    </row>
    <row r="3552" ht="18.75" customHeight="1" spans="1:6">
      <c r="A3552" s="35">
        <v>3551</v>
      </c>
      <c r="B3552" s="35" t="s">
        <v>6</v>
      </c>
      <c r="C3552" s="37" t="s">
        <v>3722</v>
      </c>
      <c r="D3552" s="28" t="s">
        <v>3719</v>
      </c>
      <c r="E3552" s="39" t="s">
        <v>29</v>
      </c>
      <c r="F3552" s="39" t="s">
        <v>7</v>
      </c>
    </row>
    <row r="3553" ht="18.75" customHeight="1" spans="1:6">
      <c r="A3553" s="35">
        <v>3552</v>
      </c>
      <c r="B3553" s="35" t="s">
        <v>6</v>
      </c>
      <c r="C3553" s="37" t="s">
        <v>3723</v>
      </c>
      <c r="D3553" s="28" t="s">
        <v>3719</v>
      </c>
      <c r="E3553" s="39" t="s">
        <v>29</v>
      </c>
      <c r="F3553" s="39" t="s">
        <v>7</v>
      </c>
    </row>
    <row r="3554" ht="18.75" customHeight="1" spans="1:6">
      <c r="A3554" s="35">
        <v>3553</v>
      </c>
      <c r="B3554" s="35" t="s">
        <v>6</v>
      </c>
      <c r="C3554" s="37" t="s">
        <v>3724</v>
      </c>
      <c r="D3554" s="28" t="s">
        <v>120</v>
      </c>
      <c r="E3554" s="39" t="s">
        <v>29</v>
      </c>
      <c r="F3554" s="39" t="s">
        <v>7</v>
      </c>
    </row>
    <row r="3555" ht="18.75" customHeight="1" spans="1:6">
      <c r="A3555" s="35">
        <v>3554</v>
      </c>
      <c r="B3555" s="35" t="s">
        <v>6</v>
      </c>
      <c r="C3555" s="37" t="s">
        <v>3725</v>
      </c>
      <c r="D3555" s="28" t="s">
        <v>120</v>
      </c>
      <c r="E3555" s="39" t="s">
        <v>29</v>
      </c>
      <c r="F3555" s="39" t="s">
        <v>7</v>
      </c>
    </row>
    <row r="3556" ht="18.75" customHeight="1" spans="1:6">
      <c r="A3556" s="35">
        <v>3555</v>
      </c>
      <c r="B3556" s="35" t="s">
        <v>6</v>
      </c>
      <c r="C3556" s="37" t="s">
        <v>3726</v>
      </c>
      <c r="D3556" s="28" t="s">
        <v>120</v>
      </c>
      <c r="E3556" s="39" t="s">
        <v>29</v>
      </c>
      <c r="F3556" s="39" t="s">
        <v>7</v>
      </c>
    </row>
    <row r="3557" ht="18.75" customHeight="1" spans="1:6">
      <c r="A3557" s="35">
        <v>3556</v>
      </c>
      <c r="B3557" s="35" t="s">
        <v>6</v>
      </c>
      <c r="C3557" s="37" t="s">
        <v>3727</v>
      </c>
      <c r="D3557" s="28" t="s">
        <v>120</v>
      </c>
      <c r="E3557" s="39" t="s">
        <v>29</v>
      </c>
      <c r="F3557" s="39" t="s">
        <v>7</v>
      </c>
    </row>
    <row r="3558" ht="18.75" customHeight="1" spans="1:6">
      <c r="A3558" s="35">
        <v>3557</v>
      </c>
      <c r="B3558" s="35" t="s">
        <v>6</v>
      </c>
      <c r="C3558" s="37" t="s">
        <v>3728</v>
      </c>
      <c r="D3558" s="28" t="s">
        <v>120</v>
      </c>
      <c r="E3558" s="53" t="s">
        <v>29</v>
      </c>
      <c r="F3558" s="39" t="s">
        <v>7</v>
      </c>
    </row>
    <row r="3559" ht="18.75" customHeight="1" spans="1:6">
      <c r="A3559" s="35">
        <v>3558</v>
      </c>
      <c r="B3559" s="35" t="s">
        <v>6</v>
      </c>
      <c r="C3559" s="37" t="s">
        <v>3729</v>
      </c>
      <c r="D3559" s="28" t="s">
        <v>120</v>
      </c>
      <c r="E3559" s="53" t="s">
        <v>29</v>
      </c>
      <c r="F3559" s="39" t="s">
        <v>7</v>
      </c>
    </row>
    <row r="3560" ht="18.75" customHeight="1" spans="1:6">
      <c r="A3560" s="35">
        <v>3559</v>
      </c>
      <c r="B3560" s="35" t="s">
        <v>6</v>
      </c>
      <c r="C3560" s="37" t="s">
        <v>3730</v>
      </c>
      <c r="D3560" s="28" t="s">
        <v>120</v>
      </c>
      <c r="E3560" s="39" t="s">
        <v>29</v>
      </c>
      <c r="F3560" s="39" t="s">
        <v>7</v>
      </c>
    </row>
    <row r="3561" ht="18.75" customHeight="1" spans="1:6">
      <c r="A3561" s="35">
        <v>3560</v>
      </c>
      <c r="B3561" s="35" t="s">
        <v>6</v>
      </c>
      <c r="C3561" s="37" t="s">
        <v>3731</v>
      </c>
      <c r="D3561" s="28" t="s">
        <v>120</v>
      </c>
      <c r="E3561" s="53" t="s">
        <v>29</v>
      </c>
      <c r="F3561" s="39" t="s">
        <v>7</v>
      </c>
    </row>
    <row r="3562" ht="18.75" customHeight="1" spans="1:6">
      <c r="A3562" s="35">
        <v>3561</v>
      </c>
      <c r="B3562" s="35" t="s">
        <v>6</v>
      </c>
      <c r="C3562" s="37" t="s">
        <v>3732</v>
      </c>
      <c r="D3562" s="28" t="s">
        <v>120</v>
      </c>
      <c r="E3562" s="39" t="s">
        <v>29</v>
      </c>
      <c r="F3562" s="39" t="s">
        <v>7</v>
      </c>
    </row>
    <row r="3563" ht="18.75" customHeight="1" spans="1:6">
      <c r="A3563" s="35">
        <v>3562</v>
      </c>
      <c r="B3563" s="35" t="s">
        <v>6</v>
      </c>
      <c r="C3563" s="37" t="s">
        <v>3733</v>
      </c>
      <c r="D3563" s="28" t="s">
        <v>762</v>
      </c>
      <c r="E3563" s="39" t="s">
        <v>29</v>
      </c>
      <c r="F3563" s="39" t="s">
        <v>7</v>
      </c>
    </row>
    <row r="3564" ht="18.75" customHeight="1" spans="1:6">
      <c r="A3564" s="35">
        <v>3563</v>
      </c>
      <c r="B3564" s="35" t="s">
        <v>6</v>
      </c>
      <c r="C3564" s="37" t="s">
        <v>3734</v>
      </c>
      <c r="D3564" s="28" t="s">
        <v>762</v>
      </c>
      <c r="E3564" s="39" t="s">
        <v>29</v>
      </c>
      <c r="F3564" s="39" t="s">
        <v>7</v>
      </c>
    </row>
    <row r="3565" ht="18.75" customHeight="1" spans="1:6">
      <c r="A3565" s="35">
        <v>3564</v>
      </c>
      <c r="B3565" s="35" t="s">
        <v>6</v>
      </c>
      <c r="C3565" s="37" t="s">
        <v>3735</v>
      </c>
      <c r="D3565" s="28" t="s">
        <v>762</v>
      </c>
      <c r="E3565" s="39" t="s">
        <v>29</v>
      </c>
      <c r="F3565" s="39" t="s">
        <v>7</v>
      </c>
    </row>
    <row r="3566" ht="18.75" customHeight="1" spans="1:6">
      <c r="A3566" s="35">
        <v>3565</v>
      </c>
      <c r="B3566" s="35" t="s">
        <v>6</v>
      </c>
      <c r="C3566" s="37" t="s">
        <v>3736</v>
      </c>
      <c r="D3566" s="28" t="s">
        <v>762</v>
      </c>
      <c r="E3566" s="39" t="s">
        <v>29</v>
      </c>
      <c r="F3566" s="39" t="s">
        <v>7</v>
      </c>
    </row>
    <row r="3567" ht="18.75" customHeight="1" spans="1:6">
      <c r="A3567" s="35">
        <v>3566</v>
      </c>
      <c r="B3567" s="35" t="s">
        <v>6</v>
      </c>
      <c r="C3567" s="37" t="s">
        <v>3737</v>
      </c>
      <c r="D3567" s="28" t="s">
        <v>762</v>
      </c>
      <c r="E3567" s="39" t="s">
        <v>29</v>
      </c>
      <c r="F3567" s="39" t="s">
        <v>7</v>
      </c>
    </row>
    <row r="3568" ht="18.75" customHeight="1" spans="1:6">
      <c r="A3568" s="35">
        <v>3567</v>
      </c>
      <c r="B3568" s="35" t="s">
        <v>6</v>
      </c>
      <c r="C3568" s="37" t="s">
        <v>3738</v>
      </c>
      <c r="D3568" s="28" t="s">
        <v>762</v>
      </c>
      <c r="E3568" s="39" t="s">
        <v>29</v>
      </c>
      <c r="F3568" s="39" t="s">
        <v>7</v>
      </c>
    </row>
    <row r="3569" ht="18.75" customHeight="1" spans="1:6">
      <c r="A3569" s="35">
        <v>3568</v>
      </c>
      <c r="B3569" s="35" t="s">
        <v>6</v>
      </c>
      <c r="C3569" s="37" t="s">
        <v>3739</v>
      </c>
      <c r="D3569" s="28" t="s">
        <v>762</v>
      </c>
      <c r="E3569" s="39" t="s">
        <v>29</v>
      </c>
      <c r="F3569" s="39" t="s">
        <v>7</v>
      </c>
    </row>
    <row r="3570" ht="18.75" customHeight="1" spans="1:6">
      <c r="A3570" s="35">
        <v>3569</v>
      </c>
      <c r="B3570" s="35" t="s">
        <v>6</v>
      </c>
      <c r="C3570" s="37" t="s">
        <v>3740</v>
      </c>
      <c r="D3570" s="28" t="s">
        <v>762</v>
      </c>
      <c r="E3570" s="39" t="s">
        <v>29</v>
      </c>
      <c r="F3570" s="39" t="s">
        <v>7</v>
      </c>
    </row>
    <row r="3571" ht="18.75" customHeight="1" spans="1:6">
      <c r="A3571" s="35">
        <v>3570</v>
      </c>
      <c r="B3571" s="35" t="s">
        <v>6</v>
      </c>
      <c r="C3571" s="37" t="s">
        <v>3741</v>
      </c>
      <c r="D3571" s="28" t="s">
        <v>762</v>
      </c>
      <c r="E3571" s="39" t="s">
        <v>29</v>
      </c>
      <c r="F3571" s="39" t="s">
        <v>7</v>
      </c>
    </row>
    <row r="3572" ht="18.75" customHeight="1" spans="1:6">
      <c r="A3572" s="35">
        <v>3571</v>
      </c>
      <c r="B3572" s="35" t="s">
        <v>6</v>
      </c>
      <c r="C3572" s="37" t="s">
        <v>3742</v>
      </c>
      <c r="D3572" s="28" t="s">
        <v>762</v>
      </c>
      <c r="E3572" s="39" t="s">
        <v>29</v>
      </c>
      <c r="F3572" s="39" t="s">
        <v>7</v>
      </c>
    </row>
    <row r="3573" ht="18.75" customHeight="1" spans="1:6">
      <c r="A3573" s="35">
        <v>3572</v>
      </c>
      <c r="B3573" s="35" t="s">
        <v>6</v>
      </c>
      <c r="C3573" s="37" t="s">
        <v>3743</v>
      </c>
      <c r="D3573" s="28" t="s">
        <v>762</v>
      </c>
      <c r="E3573" s="39" t="s">
        <v>29</v>
      </c>
      <c r="F3573" s="39" t="s">
        <v>7</v>
      </c>
    </row>
    <row r="3574" ht="18.75" customHeight="1" spans="1:6">
      <c r="A3574" s="35">
        <v>3573</v>
      </c>
      <c r="B3574" s="35" t="s">
        <v>6</v>
      </c>
      <c r="C3574" s="37" t="s">
        <v>3744</v>
      </c>
      <c r="D3574" s="28" t="s">
        <v>3745</v>
      </c>
      <c r="E3574" s="39" t="s">
        <v>32</v>
      </c>
      <c r="F3574" s="39" t="s">
        <v>7</v>
      </c>
    </row>
    <row r="3575" ht="18.75" customHeight="1" spans="1:6">
      <c r="A3575" s="35">
        <v>3574</v>
      </c>
      <c r="B3575" s="35" t="s">
        <v>6</v>
      </c>
      <c r="C3575" s="37" t="s">
        <v>3746</v>
      </c>
      <c r="D3575" s="28" t="s">
        <v>3745</v>
      </c>
      <c r="E3575" s="39" t="s">
        <v>32</v>
      </c>
      <c r="F3575" s="39" t="s">
        <v>7</v>
      </c>
    </row>
    <row r="3576" ht="18.75" customHeight="1" spans="1:6">
      <c r="A3576" s="35">
        <v>3575</v>
      </c>
      <c r="B3576" s="35" t="s">
        <v>6</v>
      </c>
      <c r="C3576" s="37" t="s">
        <v>3747</v>
      </c>
      <c r="D3576" s="28" t="s">
        <v>3745</v>
      </c>
      <c r="E3576" s="39" t="s">
        <v>32</v>
      </c>
      <c r="F3576" s="39" t="s">
        <v>7</v>
      </c>
    </row>
    <row r="3577" ht="18.75" customHeight="1" spans="1:6">
      <c r="A3577" s="35">
        <v>3576</v>
      </c>
      <c r="B3577" s="35" t="s">
        <v>6</v>
      </c>
      <c r="C3577" s="37" t="s">
        <v>3748</v>
      </c>
      <c r="D3577" s="28" t="s">
        <v>3745</v>
      </c>
      <c r="E3577" s="39" t="s">
        <v>32</v>
      </c>
      <c r="F3577" s="39" t="s">
        <v>7</v>
      </c>
    </row>
    <row r="3578" ht="18.75" customHeight="1" spans="1:6">
      <c r="A3578" s="35">
        <v>3577</v>
      </c>
      <c r="B3578" s="35" t="s">
        <v>6</v>
      </c>
      <c r="C3578" s="37" t="s">
        <v>3749</v>
      </c>
      <c r="D3578" s="28" t="s">
        <v>3745</v>
      </c>
      <c r="E3578" s="39" t="s">
        <v>32</v>
      </c>
      <c r="F3578" s="39" t="s">
        <v>7</v>
      </c>
    </row>
    <row r="3579" ht="18.75" customHeight="1" spans="1:6">
      <c r="A3579" s="35">
        <v>3578</v>
      </c>
      <c r="B3579" s="35" t="s">
        <v>6</v>
      </c>
      <c r="C3579" s="37" t="s">
        <v>3750</v>
      </c>
      <c r="D3579" s="28" t="s">
        <v>3745</v>
      </c>
      <c r="E3579" s="39" t="s">
        <v>32</v>
      </c>
      <c r="F3579" s="39" t="s">
        <v>7</v>
      </c>
    </row>
    <row r="3580" ht="18.75" customHeight="1" spans="1:6">
      <c r="A3580" s="35">
        <v>3579</v>
      </c>
      <c r="B3580" s="35" t="s">
        <v>6</v>
      </c>
      <c r="C3580" s="37" t="s">
        <v>3751</v>
      </c>
      <c r="D3580" s="28" t="s">
        <v>3745</v>
      </c>
      <c r="E3580" s="39" t="s">
        <v>32</v>
      </c>
      <c r="F3580" s="39" t="s">
        <v>7</v>
      </c>
    </row>
    <row r="3581" ht="18.75" customHeight="1" spans="1:6">
      <c r="A3581" s="35">
        <v>3580</v>
      </c>
      <c r="B3581" s="35" t="s">
        <v>6</v>
      </c>
      <c r="C3581" s="37" t="s">
        <v>3752</v>
      </c>
      <c r="D3581" s="28" t="s">
        <v>3745</v>
      </c>
      <c r="E3581" s="39" t="s">
        <v>29</v>
      </c>
      <c r="F3581" s="39" t="s">
        <v>7</v>
      </c>
    </row>
    <row r="3582" ht="18.75" customHeight="1" spans="1:6">
      <c r="A3582" s="35">
        <v>3581</v>
      </c>
      <c r="B3582" s="35" t="s">
        <v>6</v>
      </c>
      <c r="C3582" s="37" t="s">
        <v>3753</v>
      </c>
      <c r="D3582" s="28" t="s">
        <v>3271</v>
      </c>
      <c r="E3582" s="39" t="s">
        <v>32</v>
      </c>
      <c r="F3582" s="39" t="s">
        <v>7</v>
      </c>
    </row>
    <row r="3583" ht="18.75" customHeight="1" spans="1:6">
      <c r="A3583" s="35">
        <v>3582</v>
      </c>
      <c r="B3583" s="35" t="s">
        <v>6</v>
      </c>
      <c r="C3583" s="37" t="s">
        <v>3754</v>
      </c>
      <c r="D3583" s="28" t="s">
        <v>3271</v>
      </c>
      <c r="E3583" s="39" t="s">
        <v>29</v>
      </c>
      <c r="F3583" s="39" t="s">
        <v>7</v>
      </c>
    </row>
    <row r="3584" ht="18.75" customHeight="1" spans="1:6">
      <c r="A3584" s="35">
        <v>3583</v>
      </c>
      <c r="B3584" s="35" t="s">
        <v>6</v>
      </c>
      <c r="C3584" s="37" t="s">
        <v>3755</v>
      </c>
      <c r="D3584" s="28" t="s">
        <v>3271</v>
      </c>
      <c r="E3584" s="39" t="s">
        <v>29</v>
      </c>
      <c r="F3584" s="39" t="s">
        <v>7</v>
      </c>
    </row>
    <row r="3585" ht="18.75" customHeight="1" spans="1:6">
      <c r="A3585" s="35">
        <v>3584</v>
      </c>
      <c r="B3585" s="35" t="s">
        <v>6</v>
      </c>
      <c r="C3585" s="37" t="s">
        <v>3756</v>
      </c>
      <c r="D3585" s="28" t="s">
        <v>3271</v>
      </c>
      <c r="E3585" s="39" t="s">
        <v>29</v>
      </c>
      <c r="F3585" s="39" t="s">
        <v>7</v>
      </c>
    </row>
    <row r="3586" ht="18.75" customHeight="1" spans="1:6">
      <c r="A3586" s="35">
        <v>3585</v>
      </c>
      <c r="B3586" s="35" t="s">
        <v>6</v>
      </c>
      <c r="C3586" s="37" t="s">
        <v>3757</v>
      </c>
      <c r="D3586" s="28" t="s">
        <v>55</v>
      </c>
      <c r="E3586" s="39" t="s">
        <v>29</v>
      </c>
      <c r="F3586" s="39" t="s">
        <v>7</v>
      </c>
    </row>
    <row r="3587" ht="18.75" customHeight="1" spans="1:6">
      <c r="A3587" s="35">
        <v>3586</v>
      </c>
      <c r="B3587" s="35" t="s">
        <v>6</v>
      </c>
      <c r="C3587" s="37" t="s">
        <v>3758</v>
      </c>
      <c r="D3587" s="28" t="s">
        <v>2256</v>
      </c>
      <c r="E3587" s="39" t="s">
        <v>29</v>
      </c>
      <c r="F3587" s="39" t="s">
        <v>7</v>
      </c>
    </row>
    <row r="3588" ht="18.75" customHeight="1" spans="1:6">
      <c r="A3588" s="35">
        <v>3587</v>
      </c>
      <c r="B3588" s="35" t="s">
        <v>6</v>
      </c>
      <c r="C3588" s="37" t="s">
        <v>3759</v>
      </c>
      <c r="D3588" s="28" t="s">
        <v>2256</v>
      </c>
      <c r="E3588" s="39" t="s">
        <v>29</v>
      </c>
      <c r="F3588" s="39" t="s">
        <v>7</v>
      </c>
    </row>
    <row r="3589" ht="18.75" customHeight="1" spans="1:6">
      <c r="A3589" s="35">
        <v>3588</v>
      </c>
      <c r="B3589" s="35" t="s">
        <v>6</v>
      </c>
      <c r="C3589" s="37" t="s">
        <v>3760</v>
      </c>
      <c r="D3589" s="28" t="s">
        <v>2256</v>
      </c>
      <c r="E3589" s="39" t="s">
        <v>29</v>
      </c>
      <c r="F3589" s="39" t="s">
        <v>7</v>
      </c>
    </row>
    <row r="3590" ht="18.75" customHeight="1" spans="1:6">
      <c r="A3590" s="35">
        <v>3589</v>
      </c>
      <c r="B3590" s="35" t="s">
        <v>6</v>
      </c>
      <c r="C3590" s="37" t="s">
        <v>3761</v>
      </c>
      <c r="D3590" s="28" t="s">
        <v>2256</v>
      </c>
      <c r="E3590" s="53" t="s">
        <v>29</v>
      </c>
      <c r="F3590" s="39" t="s">
        <v>7</v>
      </c>
    </row>
    <row r="3591" ht="18.75" customHeight="1" spans="1:6">
      <c r="A3591" s="35">
        <v>3590</v>
      </c>
      <c r="B3591" s="35" t="s">
        <v>6</v>
      </c>
      <c r="C3591" s="37" t="s">
        <v>3762</v>
      </c>
      <c r="D3591" s="28" t="s">
        <v>2256</v>
      </c>
      <c r="E3591" s="39" t="s">
        <v>29</v>
      </c>
      <c r="F3591" s="39" t="s">
        <v>7</v>
      </c>
    </row>
    <row r="3592" ht="18.75" customHeight="1" spans="1:6">
      <c r="A3592" s="35">
        <v>3591</v>
      </c>
      <c r="B3592" s="35" t="s">
        <v>6</v>
      </c>
      <c r="C3592" s="37" t="s">
        <v>3763</v>
      </c>
      <c r="D3592" s="28" t="s">
        <v>2256</v>
      </c>
      <c r="E3592" s="53" t="s">
        <v>29</v>
      </c>
      <c r="F3592" s="39" t="s">
        <v>7</v>
      </c>
    </row>
    <row r="3593" ht="18.75" customHeight="1" spans="1:6">
      <c r="A3593" s="35">
        <v>3592</v>
      </c>
      <c r="B3593" s="35" t="s">
        <v>6</v>
      </c>
      <c r="C3593" s="37" t="s">
        <v>3764</v>
      </c>
      <c r="D3593" s="28" t="s">
        <v>3765</v>
      </c>
      <c r="E3593" s="39" t="s">
        <v>29</v>
      </c>
      <c r="F3593" s="39" t="s">
        <v>7</v>
      </c>
    </row>
    <row r="3594" ht="18.75" customHeight="1" spans="1:6">
      <c r="A3594" s="35">
        <v>3593</v>
      </c>
      <c r="B3594" s="35" t="s">
        <v>6</v>
      </c>
      <c r="C3594" s="37" t="s">
        <v>3766</v>
      </c>
      <c r="D3594" s="28" t="s">
        <v>665</v>
      </c>
      <c r="E3594" s="39" t="s">
        <v>29</v>
      </c>
      <c r="F3594" s="39" t="s">
        <v>7</v>
      </c>
    </row>
    <row r="3595" ht="18.75" customHeight="1" spans="1:6">
      <c r="A3595" s="35">
        <v>3594</v>
      </c>
      <c r="B3595" s="35" t="s">
        <v>6</v>
      </c>
      <c r="C3595" s="37" t="s">
        <v>3767</v>
      </c>
      <c r="D3595" s="28" t="s">
        <v>2444</v>
      </c>
      <c r="E3595" s="39" t="s">
        <v>29</v>
      </c>
      <c r="F3595" s="39" t="s">
        <v>7</v>
      </c>
    </row>
    <row r="3596" ht="18.75" customHeight="1" spans="1:6">
      <c r="A3596" s="35">
        <v>3595</v>
      </c>
      <c r="B3596" s="35" t="s">
        <v>6</v>
      </c>
      <c r="C3596" s="37" t="s">
        <v>3768</v>
      </c>
      <c r="D3596" s="28" t="s">
        <v>2444</v>
      </c>
      <c r="E3596" s="39" t="s">
        <v>29</v>
      </c>
      <c r="F3596" s="39" t="s">
        <v>7</v>
      </c>
    </row>
    <row r="3597" ht="18.75" customHeight="1" spans="1:6">
      <c r="A3597" s="35">
        <v>3596</v>
      </c>
      <c r="B3597" s="35" t="s">
        <v>6</v>
      </c>
      <c r="C3597" s="37" t="s">
        <v>3769</v>
      </c>
      <c r="D3597" s="28" t="s">
        <v>2444</v>
      </c>
      <c r="E3597" s="39" t="s">
        <v>29</v>
      </c>
      <c r="F3597" s="39" t="s">
        <v>7</v>
      </c>
    </row>
    <row r="3598" ht="18.75" customHeight="1" spans="1:6">
      <c r="A3598" s="35">
        <v>3597</v>
      </c>
      <c r="B3598" s="35" t="s">
        <v>6</v>
      </c>
      <c r="C3598" s="37" t="s">
        <v>3770</v>
      </c>
      <c r="D3598" s="28" t="s">
        <v>251</v>
      </c>
      <c r="E3598" s="39" t="s">
        <v>32</v>
      </c>
      <c r="F3598" s="39" t="s">
        <v>7</v>
      </c>
    </row>
    <row r="3599" ht="18.75" customHeight="1" spans="1:6">
      <c r="A3599" s="35">
        <v>3598</v>
      </c>
      <c r="B3599" s="35" t="s">
        <v>6</v>
      </c>
      <c r="C3599" s="37" t="s">
        <v>3771</v>
      </c>
      <c r="D3599" s="28" t="s">
        <v>251</v>
      </c>
      <c r="E3599" s="39" t="s">
        <v>32</v>
      </c>
      <c r="F3599" s="39" t="s">
        <v>7</v>
      </c>
    </row>
    <row r="3600" ht="18.75" customHeight="1" spans="1:6">
      <c r="A3600" s="35">
        <v>3599</v>
      </c>
      <c r="B3600" s="35" t="s">
        <v>6</v>
      </c>
      <c r="C3600" s="37" t="s">
        <v>3772</v>
      </c>
      <c r="D3600" s="28" t="s">
        <v>293</v>
      </c>
      <c r="E3600" s="39" t="s">
        <v>29</v>
      </c>
      <c r="F3600" s="39" t="s">
        <v>7</v>
      </c>
    </row>
    <row r="3601" ht="18.75" customHeight="1" spans="1:6">
      <c r="A3601" s="35">
        <v>3600</v>
      </c>
      <c r="B3601" s="35" t="s">
        <v>6</v>
      </c>
      <c r="C3601" s="37" t="s">
        <v>3773</v>
      </c>
      <c r="D3601" s="28" t="s">
        <v>293</v>
      </c>
      <c r="E3601" s="39" t="s">
        <v>29</v>
      </c>
      <c r="F3601" s="39" t="s">
        <v>7</v>
      </c>
    </row>
    <row r="3602" ht="18.75" customHeight="1" spans="1:6">
      <c r="A3602" s="35">
        <v>3601</v>
      </c>
      <c r="B3602" s="35" t="s">
        <v>6</v>
      </c>
      <c r="C3602" s="37" t="s">
        <v>3774</v>
      </c>
      <c r="D3602" s="28" t="s">
        <v>293</v>
      </c>
      <c r="E3602" s="39" t="s">
        <v>29</v>
      </c>
      <c r="F3602" s="39" t="s">
        <v>7</v>
      </c>
    </row>
    <row r="3603" ht="18.75" customHeight="1" spans="1:6">
      <c r="A3603" s="35">
        <v>3602</v>
      </c>
      <c r="B3603" s="35" t="s">
        <v>6</v>
      </c>
      <c r="C3603" s="37" t="s">
        <v>3775</v>
      </c>
      <c r="D3603" s="28"/>
      <c r="E3603" s="39" t="s">
        <v>29</v>
      </c>
      <c r="F3603" s="39" t="s">
        <v>7</v>
      </c>
    </row>
    <row r="3604" ht="18.75" customHeight="1" spans="1:6">
      <c r="A3604" s="35">
        <v>3603</v>
      </c>
      <c r="B3604" s="35" t="s">
        <v>6</v>
      </c>
      <c r="C3604" s="37" t="s">
        <v>3776</v>
      </c>
      <c r="D3604" s="28" t="s">
        <v>72</v>
      </c>
      <c r="E3604" s="39" t="s">
        <v>29</v>
      </c>
      <c r="F3604" s="39" t="s">
        <v>7</v>
      </c>
    </row>
    <row r="3605" ht="18.75" customHeight="1" spans="1:6">
      <c r="A3605" s="35">
        <v>3604</v>
      </c>
      <c r="B3605" s="35" t="s">
        <v>6</v>
      </c>
      <c r="C3605" s="37" t="s">
        <v>3777</v>
      </c>
      <c r="D3605" s="28" t="s">
        <v>72</v>
      </c>
      <c r="E3605" s="39" t="s">
        <v>32</v>
      </c>
      <c r="F3605" s="39" t="s">
        <v>7</v>
      </c>
    </row>
    <row r="3606" ht="18.75" customHeight="1" spans="1:6">
      <c r="A3606" s="35">
        <v>3605</v>
      </c>
      <c r="B3606" s="35" t="s">
        <v>6</v>
      </c>
      <c r="C3606" s="37" t="s">
        <v>3778</v>
      </c>
      <c r="D3606" s="28" t="s">
        <v>72</v>
      </c>
      <c r="E3606" s="39" t="s">
        <v>29</v>
      </c>
      <c r="F3606" s="39" t="s">
        <v>7</v>
      </c>
    </row>
    <row r="3607" ht="18.75" customHeight="1" spans="1:6">
      <c r="A3607" s="35">
        <v>3606</v>
      </c>
      <c r="B3607" s="35" t="s">
        <v>6</v>
      </c>
      <c r="C3607" s="37" t="s">
        <v>3779</v>
      </c>
      <c r="D3607" s="28" t="s">
        <v>72</v>
      </c>
      <c r="E3607" s="39" t="s">
        <v>29</v>
      </c>
      <c r="F3607" s="39" t="s">
        <v>7</v>
      </c>
    </row>
    <row r="3608" ht="18.75" customHeight="1" spans="1:6">
      <c r="A3608" s="35">
        <v>3607</v>
      </c>
      <c r="B3608" s="35" t="s">
        <v>6</v>
      </c>
      <c r="C3608" s="37" t="s">
        <v>3780</v>
      </c>
      <c r="D3608" s="28" t="s">
        <v>72</v>
      </c>
      <c r="E3608" s="39" t="s">
        <v>29</v>
      </c>
      <c r="F3608" s="39" t="s">
        <v>7</v>
      </c>
    </row>
    <row r="3609" ht="18.75" customHeight="1" spans="1:6">
      <c r="A3609" s="35">
        <v>3608</v>
      </c>
      <c r="B3609" s="35" t="s">
        <v>6</v>
      </c>
      <c r="C3609" s="37" t="s">
        <v>3781</v>
      </c>
      <c r="D3609" s="28" t="s">
        <v>72</v>
      </c>
      <c r="E3609" s="39" t="s">
        <v>29</v>
      </c>
      <c r="F3609" s="39" t="s">
        <v>7</v>
      </c>
    </row>
    <row r="3610" ht="18.75" customHeight="1" spans="1:6">
      <c r="A3610" s="35">
        <v>3609</v>
      </c>
      <c r="B3610" s="35" t="s">
        <v>6</v>
      </c>
      <c r="C3610" s="37" t="s">
        <v>3782</v>
      </c>
      <c r="D3610" s="28" t="s">
        <v>72</v>
      </c>
      <c r="E3610" s="39" t="s">
        <v>29</v>
      </c>
      <c r="F3610" s="39" t="s">
        <v>7</v>
      </c>
    </row>
    <row r="3611" ht="18.75" customHeight="1" spans="1:6">
      <c r="A3611" s="35">
        <v>3610</v>
      </c>
      <c r="B3611" s="35" t="s">
        <v>6</v>
      </c>
      <c r="C3611" s="37" t="s">
        <v>3783</v>
      </c>
      <c r="D3611" s="28" t="s">
        <v>72</v>
      </c>
      <c r="E3611" s="39" t="s">
        <v>29</v>
      </c>
      <c r="F3611" s="39" t="s">
        <v>7</v>
      </c>
    </row>
    <row r="3612" ht="18.75" customHeight="1" spans="1:6">
      <c r="A3612" s="35">
        <v>3611</v>
      </c>
      <c r="B3612" s="35" t="s">
        <v>6</v>
      </c>
      <c r="C3612" s="37" t="s">
        <v>3784</v>
      </c>
      <c r="D3612" s="28" t="s">
        <v>72</v>
      </c>
      <c r="E3612" s="39" t="s">
        <v>29</v>
      </c>
      <c r="F3612" s="39" t="s">
        <v>7</v>
      </c>
    </row>
    <row r="3613" ht="18.75" customHeight="1" spans="1:6">
      <c r="A3613" s="35">
        <v>3612</v>
      </c>
      <c r="B3613" s="35" t="s">
        <v>6</v>
      </c>
      <c r="C3613" s="37" t="s">
        <v>3785</v>
      </c>
      <c r="D3613" s="28" t="s">
        <v>72</v>
      </c>
      <c r="E3613" s="39" t="s">
        <v>29</v>
      </c>
      <c r="F3613" s="39" t="s">
        <v>7</v>
      </c>
    </row>
    <row r="3614" ht="18.75" customHeight="1" spans="1:6">
      <c r="A3614" s="35">
        <v>3613</v>
      </c>
      <c r="B3614" s="35" t="s">
        <v>6</v>
      </c>
      <c r="C3614" s="37" t="s">
        <v>3786</v>
      </c>
      <c r="D3614" s="28" t="s">
        <v>509</v>
      </c>
      <c r="E3614" s="39" t="s">
        <v>32</v>
      </c>
      <c r="F3614" s="39" t="s">
        <v>7</v>
      </c>
    </row>
    <row r="3615" ht="18.75" customHeight="1" spans="1:6">
      <c r="A3615" s="35">
        <v>3614</v>
      </c>
      <c r="B3615" s="35" t="s">
        <v>6</v>
      </c>
      <c r="C3615" s="37" t="s">
        <v>3787</v>
      </c>
      <c r="D3615" s="28" t="s">
        <v>509</v>
      </c>
      <c r="E3615" s="39" t="s">
        <v>32</v>
      </c>
      <c r="F3615" s="39" t="s">
        <v>7</v>
      </c>
    </row>
    <row r="3616" ht="18.75" customHeight="1" spans="1:6">
      <c r="A3616" s="35">
        <v>3615</v>
      </c>
      <c r="B3616" s="35" t="s">
        <v>6</v>
      </c>
      <c r="C3616" s="37" t="s">
        <v>3788</v>
      </c>
      <c r="D3616" s="28" t="s">
        <v>509</v>
      </c>
      <c r="E3616" s="39" t="s">
        <v>32</v>
      </c>
      <c r="F3616" s="39" t="s">
        <v>7</v>
      </c>
    </row>
    <row r="3617" ht="18.75" customHeight="1" spans="1:6">
      <c r="A3617" s="35">
        <v>3616</v>
      </c>
      <c r="B3617" s="35" t="s">
        <v>6</v>
      </c>
      <c r="C3617" s="37" t="s">
        <v>3789</v>
      </c>
      <c r="D3617" s="28" t="s">
        <v>1326</v>
      </c>
      <c r="E3617" s="39" t="s">
        <v>29</v>
      </c>
      <c r="F3617" s="39" t="s">
        <v>7</v>
      </c>
    </row>
    <row r="3618" ht="18.75" customHeight="1" spans="1:6">
      <c r="A3618" s="35">
        <v>3617</v>
      </c>
      <c r="B3618" s="35" t="s">
        <v>6</v>
      </c>
      <c r="C3618" s="37" t="s">
        <v>3790</v>
      </c>
      <c r="D3618" s="28" t="s">
        <v>3791</v>
      </c>
      <c r="E3618" s="39" t="s">
        <v>29</v>
      </c>
      <c r="F3618" s="39" t="s">
        <v>7</v>
      </c>
    </row>
    <row r="3619" ht="18.75" customHeight="1" spans="1:6">
      <c r="A3619" s="35">
        <v>3618</v>
      </c>
      <c r="B3619" s="35" t="s">
        <v>6</v>
      </c>
      <c r="C3619" s="37" t="s">
        <v>3792</v>
      </c>
      <c r="D3619" s="28" t="s">
        <v>3791</v>
      </c>
      <c r="E3619" s="39" t="s">
        <v>29</v>
      </c>
      <c r="F3619" s="39" t="s">
        <v>7</v>
      </c>
    </row>
    <row r="3620" ht="18.75" customHeight="1" spans="1:6">
      <c r="A3620" s="35">
        <v>3619</v>
      </c>
      <c r="B3620" s="35" t="s">
        <v>6</v>
      </c>
      <c r="C3620" s="37" t="s">
        <v>3793</v>
      </c>
      <c r="D3620" s="28" t="s">
        <v>3791</v>
      </c>
      <c r="E3620" s="39" t="s">
        <v>29</v>
      </c>
      <c r="F3620" s="39" t="s">
        <v>7</v>
      </c>
    </row>
    <row r="3621" ht="18.75" customHeight="1" spans="1:6">
      <c r="A3621" s="35">
        <v>3620</v>
      </c>
      <c r="B3621" s="35" t="s">
        <v>6</v>
      </c>
      <c r="C3621" s="37" t="s">
        <v>3794</v>
      </c>
      <c r="D3621" s="28" t="s">
        <v>3791</v>
      </c>
      <c r="E3621" s="39" t="s">
        <v>29</v>
      </c>
      <c r="F3621" s="39" t="s">
        <v>7</v>
      </c>
    </row>
    <row r="3622" ht="18.75" customHeight="1" spans="1:6">
      <c r="A3622" s="35">
        <v>3621</v>
      </c>
      <c r="B3622" s="35" t="s">
        <v>6</v>
      </c>
      <c r="C3622" s="37" t="s">
        <v>3795</v>
      </c>
      <c r="D3622" s="28" t="s">
        <v>3791</v>
      </c>
      <c r="E3622" s="39" t="s">
        <v>29</v>
      </c>
      <c r="F3622" s="39" t="s">
        <v>7</v>
      </c>
    </row>
    <row r="3623" ht="18.75" customHeight="1" spans="1:6">
      <c r="A3623" s="35">
        <v>3622</v>
      </c>
      <c r="B3623" s="35" t="s">
        <v>6</v>
      </c>
      <c r="C3623" s="37" t="s">
        <v>3796</v>
      </c>
      <c r="D3623" s="28" t="s">
        <v>3791</v>
      </c>
      <c r="E3623" s="39" t="s">
        <v>29</v>
      </c>
      <c r="F3623" s="39" t="s">
        <v>7</v>
      </c>
    </row>
    <row r="3624" ht="18.75" customHeight="1" spans="1:6">
      <c r="A3624" s="35">
        <v>3623</v>
      </c>
      <c r="B3624" s="35" t="s">
        <v>6</v>
      </c>
      <c r="C3624" s="37" t="s">
        <v>3797</v>
      </c>
      <c r="D3624" s="28" t="s">
        <v>3791</v>
      </c>
      <c r="E3624" s="39" t="s">
        <v>29</v>
      </c>
      <c r="F3624" s="39" t="s">
        <v>7</v>
      </c>
    </row>
    <row r="3625" ht="18.75" customHeight="1" spans="1:6">
      <c r="A3625" s="35">
        <v>3624</v>
      </c>
      <c r="B3625" s="35" t="s">
        <v>6</v>
      </c>
      <c r="C3625" s="37" t="s">
        <v>3798</v>
      </c>
      <c r="D3625" s="28" t="s">
        <v>3791</v>
      </c>
      <c r="E3625" s="39" t="s">
        <v>29</v>
      </c>
      <c r="F3625" s="39" t="s">
        <v>7</v>
      </c>
    </row>
    <row r="3626" ht="18.75" customHeight="1" spans="1:6">
      <c r="A3626" s="35">
        <v>3625</v>
      </c>
      <c r="B3626" s="35" t="s">
        <v>6</v>
      </c>
      <c r="C3626" s="37" t="s">
        <v>3799</v>
      </c>
      <c r="D3626" s="28" t="s">
        <v>3791</v>
      </c>
      <c r="E3626" s="39" t="s">
        <v>29</v>
      </c>
      <c r="F3626" s="39" t="s">
        <v>7</v>
      </c>
    </row>
    <row r="3627" ht="18.75" customHeight="1" spans="1:6">
      <c r="A3627" s="35">
        <v>3626</v>
      </c>
      <c r="B3627" s="35" t="s">
        <v>6</v>
      </c>
      <c r="C3627" s="37" t="s">
        <v>3800</v>
      </c>
      <c r="D3627" s="28" t="s">
        <v>3791</v>
      </c>
      <c r="E3627" s="39" t="s">
        <v>29</v>
      </c>
      <c r="F3627" s="39" t="s">
        <v>7</v>
      </c>
    </row>
    <row r="3628" ht="18.75" customHeight="1" spans="1:6">
      <c r="A3628" s="35">
        <v>3627</v>
      </c>
      <c r="B3628" s="35" t="s">
        <v>6</v>
      </c>
      <c r="C3628" s="37" t="s">
        <v>3801</v>
      </c>
      <c r="D3628" s="28" t="s">
        <v>3791</v>
      </c>
      <c r="E3628" s="39" t="s">
        <v>29</v>
      </c>
      <c r="F3628" s="39" t="s">
        <v>7</v>
      </c>
    </row>
    <row r="3629" ht="18.75" customHeight="1" spans="1:6">
      <c r="A3629" s="35">
        <v>3628</v>
      </c>
      <c r="B3629" s="35" t="s">
        <v>6</v>
      </c>
      <c r="C3629" s="37" t="s">
        <v>3802</v>
      </c>
      <c r="D3629" s="28" t="s">
        <v>3791</v>
      </c>
      <c r="E3629" s="39" t="s">
        <v>29</v>
      </c>
      <c r="F3629" s="39" t="s">
        <v>7</v>
      </c>
    </row>
    <row r="3630" ht="18.75" customHeight="1" spans="1:6">
      <c r="A3630" s="35">
        <v>3629</v>
      </c>
      <c r="B3630" s="35" t="s">
        <v>6</v>
      </c>
      <c r="C3630" s="37" t="s">
        <v>3803</v>
      </c>
      <c r="D3630" s="28" t="s">
        <v>3791</v>
      </c>
      <c r="E3630" s="39" t="s">
        <v>29</v>
      </c>
      <c r="F3630" s="39" t="s">
        <v>7</v>
      </c>
    </row>
    <row r="3631" ht="18.75" customHeight="1" spans="1:6">
      <c r="A3631" s="35">
        <v>3630</v>
      </c>
      <c r="B3631" s="35" t="s">
        <v>6</v>
      </c>
      <c r="C3631" s="37" t="s">
        <v>3804</v>
      </c>
      <c r="D3631" s="28" t="s">
        <v>3791</v>
      </c>
      <c r="E3631" s="39" t="s">
        <v>29</v>
      </c>
      <c r="F3631" s="39" t="s">
        <v>7</v>
      </c>
    </row>
    <row r="3632" ht="18.75" customHeight="1" spans="1:6">
      <c r="A3632" s="35">
        <v>3631</v>
      </c>
      <c r="B3632" s="35" t="s">
        <v>6</v>
      </c>
      <c r="C3632" s="37" t="s">
        <v>3805</v>
      </c>
      <c r="D3632" s="28" t="s">
        <v>3791</v>
      </c>
      <c r="E3632" s="39" t="s">
        <v>29</v>
      </c>
      <c r="F3632" s="39" t="s">
        <v>7</v>
      </c>
    </row>
    <row r="3633" ht="18.75" customHeight="1" spans="1:6">
      <c r="A3633" s="35">
        <v>3632</v>
      </c>
      <c r="B3633" s="35" t="s">
        <v>6</v>
      </c>
      <c r="C3633" s="37" t="s">
        <v>3806</v>
      </c>
      <c r="D3633" s="28" t="s">
        <v>3791</v>
      </c>
      <c r="E3633" s="39" t="s">
        <v>29</v>
      </c>
      <c r="F3633" s="39" t="s">
        <v>7</v>
      </c>
    </row>
    <row r="3634" ht="18.75" customHeight="1" spans="1:6">
      <c r="A3634" s="35">
        <v>3633</v>
      </c>
      <c r="B3634" s="35" t="s">
        <v>6</v>
      </c>
      <c r="C3634" s="37" t="s">
        <v>3807</v>
      </c>
      <c r="D3634" s="28" t="s">
        <v>3791</v>
      </c>
      <c r="E3634" s="39" t="s">
        <v>29</v>
      </c>
      <c r="F3634" s="39" t="s">
        <v>7</v>
      </c>
    </row>
    <row r="3635" ht="18.75" customHeight="1" spans="1:6">
      <c r="A3635" s="35">
        <v>3634</v>
      </c>
      <c r="B3635" s="35" t="s">
        <v>6</v>
      </c>
      <c r="C3635" s="37" t="s">
        <v>3808</v>
      </c>
      <c r="D3635" s="28" t="s">
        <v>3791</v>
      </c>
      <c r="E3635" s="39" t="s">
        <v>29</v>
      </c>
      <c r="F3635" s="39" t="s">
        <v>7</v>
      </c>
    </row>
    <row r="3636" ht="18.75" customHeight="1" spans="1:6">
      <c r="A3636" s="35">
        <v>3635</v>
      </c>
      <c r="B3636" s="35" t="s">
        <v>6</v>
      </c>
      <c r="C3636" s="37" t="s">
        <v>3809</v>
      </c>
      <c r="D3636" s="28" t="s">
        <v>3791</v>
      </c>
      <c r="E3636" s="39" t="s">
        <v>29</v>
      </c>
      <c r="F3636" s="39" t="s">
        <v>7</v>
      </c>
    </row>
    <row r="3637" ht="18.75" customHeight="1" spans="1:6">
      <c r="A3637" s="35">
        <v>3636</v>
      </c>
      <c r="B3637" s="35" t="s">
        <v>6</v>
      </c>
      <c r="C3637" s="37" t="s">
        <v>3810</v>
      </c>
      <c r="D3637" s="28" t="s">
        <v>3791</v>
      </c>
      <c r="E3637" s="39" t="s">
        <v>29</v>
      </c>
      <c r="F3637" s="39" t="s">
        <v>7</v>
      </c>
    </row>
    <row r="3638" ht="18.75" customHeight="1" spans="1:6">
      <c r="A3638" s="35">
        <v>3637</v>
      </c>
      <c r="B3638" s="35" t="s">
        <v>6</v>
      </c>
      <c r="C3638" s="37" t="s">
        <v>3811</v>
      </c>
      <c r="D3638" s="28" t="s">
        <v>3791</v>
      </c>
      <c r="E3638" s="53" t="s">
        <v>29</v>
      </c>
      <c r="F3638" s="39" t="s">
        <v>7</v>
      </c>
    </row>
    <row r="3639" ht="18.75" customHeight="1" spans="1:6">
      <c r="A3639" s="35">
        <v>3638</v>
      </c>
      <c r="B3639" s="35" t="s">
        <v>6</v>
      </c>
      <c r="C3639" s="37" t="s">
        <v>3812</v>
      </c>
      <c r="D3639" s="28" t="s">
        <v>3791</v>
      </c>
      <c r="E3639" s="39" t="s">
        <v>29</v>
      </c>
      <c r="F3639" s="39" t="s">
        <v>7</v>
      </c>
    </row>
    <row r="3640" ht="18.75" customHeight="1" spans="1:6">
      <c r="A3640" s="35">
        <v>3639</v>
      </c>
      <c r="B3640" s="35" t="s">
        <v>6</v>
      </c>
      <c r="C3640" s="37" t="s">
        <v>3813</v>
      </c>
      <c r="D3640" s="28" t="s">
        <v>3791</v>
      </c>
      <c r="E3640" s="39" t="s">
        <v>29</v>
      </c>
      <c r="F3640" s="39" t="s">
        <v>7</v>
      </c>
    </row>
    <row r="3641" ht="18.75" customHeight="1" spans="1:6">
      <c r="A3641" s="35">
        <v>3640</v>
      </c>
      <c r="B3641" s="35" t="s">
        <v>6</v>
      </c>
      <c r="C3641" s="37" t="s">
        <v>3814</v>
      </c>
      <c r="D3641" s="28" t="s">
        <v>3791</v>
      </c>
      <c r="E3641" s="39" t="s">
        <v>29</v>
      </c>
      <c r="F3641" s="39" t="s">
        <v>7</v>
      </c>
    </row>
    <row r="3642" ht="18.75" customHeight="1" spans="1:6">
      <c r="A3642" s="35">
        <v>3641</v>
      </c>
      <c r="B3642" s="35" t="s">
        <v>6</v>
      </c>
      <c r="C3642" s="37" t="s">
        <v>3815</v>
      </c>
      <c r="D3642" s="28" t="s">
        <v>3791</v>
      </c>
      <c r="E3642" s="39" t="s">
        <v>29</v>
      </c>
      <c r="F3642" s="39" t="s">
        <v>7</v>
      </c>
    </row>
    <row r="3643" ht="18.75" customHeight="1" spans="1:6">
      <c r="A3643" s="35">
        <v>3642</v>
      </c>
      <c r="B3643" s="35" t="s">
        <v>6</v>
      </c>
      <c r="C3643" s="37" t="s">
        <v>3816</v>
      </c>
      <c r="D3643" s="28" t="s">
        <v>3791</v>
      </c>
      <c r="E3643" s="39" t="s">
        <v>29</v>
      </c>
      <c r="F3643" s="39" t="s">
        <v>7</v>
      </c>
    </row>
    <row r="3644" ht="18.75" customHeight="1" spans="1:6">
      <c r="A3644" s="35">
        <v>3643</v>
      </c>
      <c r="B3644" s="35" t="s">
        <v>6</v>
      </c>
      <c r="C3644" s="37" t="s">
        <v>3817</v>
      </c>
      <c r="D3644" s="28" t="s">
        <v>3791</v>
      </c>
      <c r="E3644" s="39" t="s">
        <v>29</v>
      </c>
      <c r="F3644" s="39" t="s">
        <v>7</v>
      </c>
    </row>
    <row r="3645" ht="18.75" customHeight="1" spans="1:6">
      <c r="A3645" s="35">
        <v>3644</v>
      </c>
      <c r="B3645" s="35" t="s">
        <v>6</v>
      </c>
      <c r="C3645" s="37" t="s">
        <v>3818</v>
      </c>
      <c r="D3645" s="28" t="s">
        <v>3791</v>
      </c>
      <c r="E3645" s="39" t="s">
        <v>29</v>
      </c>
      <c r="F3645" s="39" t="s">
        <v>7</v>
      </c>
    </row>
    <row r="3646" ht="18.75" customHeight="1" spans="1:6">
      <c r="A3646" s="35">
        <v>3645</v>
      </c>
      <c r="B3646" s="35" t="s">
        <v>6</v>
      </c>
      <c r="C3646" s="37" t="s">
        <v>3819</v>
      </c>
      <c r="D3646" s="28" t="s">
        <v>3791</v>
      </c>
      <c r="E3646" s="39" t="s">
        <v>29</v>
      </c>
      <c r="F3646" s="39" t="s">
        <v>7</v>
      </c>
    </row>
    <row r="3647" ht="18.75" customHeight="1" spans="1:6">
      <c r="A3647" s="35">
        <v>3646</v>
      </c>
      <c r="B3647" s="35" t="s">
        <v>6</v>
      </c>
      <c r="C3647" s="37" t="s">
        <v>3820</v>
      </c>
      <c r="D3647" s="28" t="s">
        <v>3791</v>
      </c>
      <c r="E3647" s="39" t="s">
        <v>29</v>
      </c>
      <c r="F3647" s="39" t="s">
        <v>7</v>
      </c>
    </row>
    <row r="3648" ht="18.75" customHeight="1" spans="1:6">
      <c r="A3648" s="35">
        <v>3647</v>
      </c>
      <c r="B3648" s="35" t="s">
        <v>6</v>
      </c>
      <c r="C3648" s="37" t="s">
        <v>3821</v>
      </c>
      <c r="D3648" s="28" t="s">
        <v>3791</v>
      </c>
      <c r="E3648" s="39" t="s">
        <v>29</v>
      </c>
      <c r="F3648" s="39" t="s">
        <v>7</v>
      </c>
    </row>
    <row r="3649" ht="18.75" customHeight="1" spans="1:6">
      <c r="A3649" s="35">
        <v>3648</v>
      </c>
      <c r="B3649" s="35" t="s">
        <v>6</v>
      </c>
      <c r="C3649" s="37" t="s">
        <v>3822</v>
      </c>
      <c r="D3649" s="28" t="s">
        <v>3791</v>
      </c>
      <c r="E3649" s="39" t="s">
        <v>29</v>
      </c>
      <c r="F3649" s="39" t="s">
        <v>7</v>
      </c>
    </row>
    <row r="3650" ht="18.75" customHeight="1" spans="1:6">
      <c r="A3650" s="35">
        <v>3649</v>
      </c>
      <c r="B3650" s="35" t="s">
        <v>6</v>
      </c>
      <c r="C3650" s="37" t="s">
        <v>3823</v>
      </c>
      <c r="D3650" s="28" t="s">
        <v>3791</v>
      </c>
      <c r="E3650" s="53" t="s">
        <v>29</v>
      </c>
      <c r="F3650" s="39" t="s">
        <v>7</v>
      </c>
    </row>
    <row r="3651" ht="18.75" customHeight="1" spans="1:6">
      <c r="A3651" s="35">
        <v>3650</v>
      </c>
      <c r="B3651" s="35" t="s">
        <v>6</v>
      </c>
      <c r="C3651" s="37" t="s">
        <v>3824</v>
      </c>
      <c r="D3651" s="28" t="s">
        <v>3791</v>
      </c>
      <c r="E3651" s="39" t="s">
        <v>29</v>
      </c>
      <c r="F3651" s="39" t="s">
        <v>7</v>
      </c>
    </row>
    <row r="3652" ht="18.75" customHeight="1" spans="1:6">
      <c r="A3652" s="35">
        <v>3651</v>
      </c>
      <c r="B3652" s="35" t="s">
        <v>6</v>
      </c>
      <c r="C3652" s="37" t="s">
        <v>3825</v>
      </c>
      <c r="D3652" s="28" t="s">
        <v>3791</v>
      </c>
      <c r="E3652" s="39" t="s">
        <v>29</v>
      </c>
      <c r="F3652" s="39" t="s">
        <v>7</v>
      </c>
    </row>
    <row r="3653" ht="18.75" customHeight="1" spans="1:6">
      <c r="A3653" s="35">
        <v>3652</v>
      </c>
      <c r="B3653" s="35" t="s">
        <v>6</v>
      </c>
      <c r="C3653" s="37" t="s">
        <v>3826</v>
      </c>
      <c r="D3653" s="28" t="s">
        <v>3791</v>
      </c>
      <c r="E3653" s="39" t="s">
        <v>29</v>
      </c>
      <c r="F3653" s="39" t="s">
        <v>7</v>
      </c>
    </row>
    <row r="3654" ht="18.75" customHeight="1" spans="1:6">
      <c r="A3654" s="35">
        <v>3653</v>
      </c>
      <c r="B3654" s="35" t="s">
        <v>6</v>
      </c>
      <c r="C3654" s="37" t="s">
        <v>3827</v>
      </c>
      <c r="D3654" s="28" t="s">
        <v>3791</v>
      </c>
      <c r="E3654" s="39" t="s">
        <v>29</v>
      </c>
      <c r="F3654" s="39" t="s">
        <v>7</v>
      </c>
    </row>
    <row r="3655" ht="18.75" customHeight="1" spans="1:6">
      <c r="A3655" s="35">
        <v>3654</v>
      </c>
      <c r="B3655" s="35" t="s">
        <v>6</v>
      </c>
      <c r="C3655" s="37" t="s">
        <v>3828</v>
      </c>
      <c r="D3655" s="28" t="s">
        <v>230</v>
      </c>
      <c r="E3655" s="39" t="s">
        <v>29</v>
      </c>
      <c r="F3655" s="39" t="s">
        <v>7</v>
      </c>
    </row>
    <row r="3656" ht="18.75" customHeight="1" spans="1:6">
      <c r="A3656" s="35">
        <v>3655</v>
      </c>
      <c r="B3656" s="35" t="s">
        <v>6</v>
      </c>
      <c r="C3656" s="37" t="s">
        <v>3829</v>
      </c>
      <c r="D3656" s="28" t="s">
        <v>230</v>
      </c>
      <c r="E3656" s="39" t="s">
        <v>29</v>
      </c>
      <c r="F3656" s="39" t="s">
        <v>7</v>
      </c>
    </row>
    <row r="3657" ht="18.75" customHeight="1" spans="1:6">
      <c r="A3657" s="35">
        <v>3656</v>
      </c>
      <c r="B3657" s="35" t="s">
        <v>6</v>
      </c>
      <c r="C3657" s="37" t="s">
        <v>3830</v>
      </c>
      <c r="D3657" s="28" t="s">
        <v>230</v>
      </c>
      <c r="E3657" s="39" t="s">
        <v>29</v>
      </c>
      <c r="F3657" s="39" t="s">
        <v>7</v>
      </c>
    </row>
    <row r="3658" ht="18.75" customHeight="1" spans="1:6">
      <c r="A3658" s="35">
        <v>3657</v>
      </c>
      <c r="B3658" s="35" t="s">
        <v>6</v>
      </c>
      <c r="C3658" s="37" t="s">
        <v>3831</v>
      </c>
      <c r="D3658" s="28" t="s">
        <v>230</v>
      </c>
      <c r="E3658" s="39" t="s">
        <v>29</v>
      </c>
      <c r="F3658" s="39" t="s">
        <v>7</v>
      </c>
    </row>
    <row r="3659" ht="18.75" customHeight="1" spans="1:6">
      <c r="A3659" s="35">
        <v>3658</v>
      </c>
      <c r="B3659" s="35" t="s">
        <v>6</v>
      </c>
      <c r="C3659" s="37" t="s">
        <v>3832</v>
      </c>
      <c r="D3659" s="28" t="s">
        <v>230</v>
      </c>
      <c r="E3659" s="39" t="s">
        <v>29</v>
      </c>
      <c r="F3659" s="39" t="s">
        <v>7</v>
      </c>
    </row>
    <row r="3660" ht="18.75" customHeight="1" spans="1:6">
      <c r="A3660" s="35">
        <v>3659</v>
      </c>
      <c r="B3660" s="35" t="s">
        <v>6</v>
      </c>
      <c r="C3660" s="55" t="s">
        <v>3833</v>
      </c>
      <c r="D3660" s="28" t="s">
        <v>1267</v>
      </c>
      <c r="E3660" s="39" t="s">
        <v>29</v>
      </c>
      <c r="F3660" s="39" t="s">
        <v>7</v>
      </c>
    </row>
    <row r="3661" ht="18.75" customHeight="1" spans="1:6">
      <c r="A3661" s="35">
        <v>3660</v>
      </c>
      <c r="B3661" s="35" t="s">
        <v>6</v>
      </c>
      <c r="C3661" s="55" t="s">
        <v>3834</v>
      </c>
      <c r="D3661" s="28" t="s">
        <v>1267</v>
      </c>
      <c r="E3661" s="39" t="s">
        <v>29</v>
      </c>
      <c r="F3661" s="39" t="s">
        <v>7</v>
      </c>
    </row>
    <row r="3662" ht="18.75" customHeight="1" spans="1:6">
      <c r="A3662" s="35">
        <v>3661</v>
      </c>
      <c r="B3662" s="35" t="s">
        <v>6</v>
      </c>
      <c r="C3662" s="53" t="s">
        <v>3835</v>
      </c>
      <c r="D3662" s="28" t="s">
        <v>391</v>
      </c>
      <c r="E3662" s="39" t="s">
        <v>29</v>
      </c>
      <c r="F3662" s="39" t="s">
        <v>7</v>
      </c>
    </row>
    <row r="3663" ht="18.75" customHeight="1" spans="1:6">
      <c r="A3663" s="35">
        <v>3662</v>
      </c>
      <c r="B3663" s="35" t="s">
        <v>6</v>
      </c>
      <c r="C3663" s="37" t="s">
        <v>3836</v>
      </c>
      <c r="D3663" s="28" t="s">
        <v>72</v>
      </c>
      <c r="E3663" s="39" t="s">
        <v>305</v>
      </c>
      <c r="F3663" s="39" t="s">
        <v>7</v>
      </c>
    </row>
    <row r="3664" ht="18.75" customHeight="1" spans="1:6">
      <c r="A3664" s="35">
        <v>3663</v>
      </c>
      <c r="B3664" s="35" t="s">
        <v>6</v>
      </c>
      <c r="C3664" s="37" t="s">
        <v>3837</v>
      </c>
      <c r="D3664" s="28" t="s">
        <v>81</v>
      </c>
      <c r="E3664" s="39" t="s">
        <v>29</v>
      </c>
      <c r="F3664" s="39" t="s">
        <v>7</v>
      </c>
    </row>
    <row r="3665" ht="18.75" customHeight="1" spans="1:6">
      <c r="A3665" s="35">
        <v>3664</v>
      </c>
      <c r="B3665" s="35" t="s">
        <v>6</v>
      </c>
      <c r="C3665" s="37" t="s">
        <v>3838</v>
      </c>
      <c r="D3665" s="28" t="s">
        <v>323</v>
      </c>
      <c r="E3665" s="39" t="s">
        <v>29</v>
      </c>
      <c r="F3665" s="39" t="s">
        <v>7</v>
      </c>
    </row>
    <row r="3666" ht="18.75" customHeight="1" spans="1:6">
      <c r="A3666" s="35">
        <v>3665</v>
      </c>
      <c r="B3666" s="35" t="s">
        <v>6</v>
      </c>
      <c r="C3666" s="37" t="s">
        <v>3839</v>
      </c>
      <c r="D3666" s="28" t="s">
        <v>323</v>
      </c>
      <c r="E3666" s="39" t="s">
        <v>29</v>
      </c>
      <c r="F3666" s="39" t="s">
        <v>7</v>
      </c>
    </row>
    <row r="3667" ht="18.75" customHeight="1" spans="1:6">
      <c r="A3667" s="35">
        <v>3666</v>
      </c>
      <c r="B3667" s="35" t="s">
        <v>6</v>
      </c>
      <c r="C3667" s="37" t="s">
        <v>3840</v>
      </c>
      <c r="D3667" s="28" t="s">
        <v>323</v>
      </c>
      <c r="E3667" s="39" t="s">
        <v>29</v>
      </c>
      <c r="F3667" s="39" t="s">
        <v>7</v>
      </c>
    </row>
    <row r="3668" ht="18.75" customHeight="1" spans="1:6">
      <c r="A3668" s="35">
        <v>3667</v>
      </c>
      <c r="B3668" s="35" t="s">
        <v>6</v>
      </c>
      <c r="C3668" s="37" t="s">
        <v>3841</v>
      </c>
      <c r="D3668" s="28" t="s">
        <v>323</v>
      </c>
      <c r="E3668" s="39" t="s">
        <v>29</v>
      </c>
      <c r="F3668" s="39" t="s">
        <v>7</v>
      </c>
    </row>
    <row r="3669" ht="18.75" customHeight="1" spans="1:6">
      <c r="A3669" s="35">
        <v>3668</v>
      </c>
      <c r="B3669" s="35" t="s">
        <v>6</v>
      </c>
      <c r="C3669" s="37" t="s">
        <v>3842</v>
      </c>
      <c r="D3669" s="28" t="s">
        <v>323</v>
      </c>
      <c r="E3669" s="39" t="s">
        <v>29</v>
      </c>
      <c r="F3669" s="39" t="s">
        <v>7</v>
      </c>
    </row>
    <row r="3670" ht="18.75" customHeight="1" spans="1:6">
      <c r="A3670" s="35">
        <v>3669</v>
      </c>
      <c r="B3670" s="35" t="s">
        <v>6</v>
      </c>
      <c r="C3670" s="37" t="s">
        <v>3843</v>
      </c>
      <c r="D3670" s="28" t="s">
        <v>323</v>
      </c>
      <c r="E3670" s="39" t="s">
        <v>29</v>
      </c>
      <c r="F3670" s="39" t="s">
        <v>7</v>
      </c>
    </row>
    <row r="3671" ht="18.75" customHeight="1" spans="1:6">
      <c r="A3671" s="35">
        <v>3670</v>
      </c>
      <c r="B3671" s="35" t="s">
        <v>6</v>
      </c>
      <c r="C3671" s="37" t="s">
        <v>3844</v>
      </c>
      <c r="D3671" s="28" t="s">
        <v>323</v>
      </c>
      <c r="E3671" s="39" t="s">
        <v>29</v>
      </c>
      <c r="F3671" s="39" t="s">
        <v>7</v>
      </c>
    </row>
    <row r="3672" ht="18.75" customHeight="1" spans="1:6">
      <c r="A3672" s="35">
        <v>3671</v>
      </c>
      <c r="B3672" s="35" t="s">
        <v>6</v>
      </c>
      <c r="C3672" s="37" t="s">
        <v>3845</v>
      </c>
      <c r="D3672" s="28" t="s">
        <v>323</v>
      </c>
      <c r="E3672" s="39" t="s">
        <v>29</v>
      </c>
      <c r="F3672" s="39" t="s">
        <v>7</v>
      </c>
    </row>
    <row r="3673" ht="18.75" customHeight="1" spans="1:6">
      <c r="A3673" s="35">
        <v>3672</v>
      </c>
      <c r="B3673" s="35" t="s">
        <v>6</v>
      </c>
      <c r="C3673" s="37" t="s">
        <v>3846</v>
      </c>
      <c r="D3673" s="28" t="s">
        <v>323</v>
      </c>
      <c r="E3673" s="39" t="s">
        <v>29</v>
      </c>
      <c r="F3673" s="39" t="s">
        <v>7</v>
      </c>
    </row>
    <row r="3674" ht="18.75" customHeight="1" spans="1:6">
      <c r="A3674" s="35">
        <v>3673</v>
      </c>
      <c r="B3674" s="35" t="s">
        <v>6</v>
      </c>
      <c r="C3674" s="37" t="s">
        <v>3847</v>
      </c>
      <c r="D3674" s="28" t="s">
        <v>323</v>
      </c>
      <c r="E3674" s="39" t="s">
        <v>29</v>
      </c>
      <c r="F3674" s="39" t="s">
        <v>7</v>
      </c>
    </row>
    <row r="3675" ht="18.75" customHeight="1" spans="1:6">
      <c r="A3675" s="35">
        <v>3674</v>
      </c>
      <c r="B3675" s="35" t="s">
        <v>6</v>
      </c>
      <c r="C3675" s="37" t="s">
        <v>3848</v>
      </c>
      <c r="D3675" s="28" t="s">
        <v>323</v>
      </c>
      <c r="E3675" s="39" t="s">
        <v>29</v>
      </c>
      <c r="F3675" s="39" t="s">
        <v>7</v>
      </c>
    </row>
    <row r="3676" ht="18.75" customHeight="1" spans="1:6">
      <c r="A3676" s="35">
        <v>3675</v>
      </c>
      <c r="B3676" s="35" t="s">
        <v>6</v>
      </c>
      <c r="C3676" s="37" t="s">
        <v>3849</v>
      </c>
      <c r="D3676" s="28" t="s">
        <v>323</v>
      </c>
      <c r="E3676" s="39" t="s">
        <v>29</v>
      </c>
      <c r="F3676" s="39" t="s">
        <v>7</v>
      </c>
    </row>
    <row r="3677" ht="18.75" customHeight="1" spans="1:6">
      <c r="A3677" s="35">
        <v>3676</v>
      </c>
      <c r="B3677" s="35" t="s">
        <v>6</v>
      </c>
      <c r="C3677" s="37" t="s">
        <v>3850</v>
      </c>
      <c r="D3677" s="28" t="s">
        <v>323</v>
      </c>
      <c r="E3677" s="39" t="s">
        <v>29</v>
      </c>
      <c r="F3677" s="39" t="s">
        <v>7</v>
      </c>
    </row>
    <row r="3678" ht="18.75" customHeight="1" spans="1:6">
      <c r="A3678" s="35">
        <v>3677</v>
      </c>
      <c r="B3678" s="35" t="s">
        <v>6</v>
      </c>
      <c r="C3678" s="37" t="s">
        <v>3851</v>
      </c>
      <c r="D3678" s="28" t="s">
        <v>323</v>
      </c>
      <c r="E3678" s="39" t="s">
        <v>29</v>
      </c>
      <c r="F3678" s="39" t="s">
        <v>7</v>
      </c>
    </row>
    <row r="3679" ht="18.75" customHeight="1" spans="1:6">
      <c r="A3679" s="35">
        <v>3678</v>
      </c>
      <c r="B3679" s="35" t="s">
        <v>6</v>
      </c>
      <c r="C3679" s="37" t="s">
        <v>3852</v>
      </c>
      <c r="D3679" s="28" t="s">
        <v>323</v>
      </c>
      <c r="E3679" s="39" t="s">
        <v>29</v>
      </c>
      <c r="F3679" s="39" t="s">
        <v>7</v>
      </c>
    </row>
    <row r="3680" ht="18.75" customHeight="1" spans="1:6">
      <c r="A3680" s="35">
        <v>3679</v>
      </c>
      <c r="B3680" s="35" t="s">
        <v>6</v>
      </c>
      <c r="C3680" s="37" t="s">
        <v>3853</v>
      </c>
      <c r="D3680" s="28" t="s">
        <v>323</v>
      </c>
      <c r="E3680" s="39" t="s">
        <v>29</v>
      </c>
      <c r="F3680" s="39" t="s">
        <v>7</v>
      </c>
    </row>
    <row r="3681" ht="18.75" customHeight="1" spans="1:6">
      <c r="A3681" s="35">
        <v>3680</v>
      </c>
      <c r="B3681" s="35" t="s">
        <v>6</v>
      </c>
      <c r="C3681" s="37" t="s">
        <v>3854</v>
      </c>
      <c r="D3681" s="28" t="s">
        <v>323</v>
      </c>
      <c r="E3681" s="39" t="s">
        <v>29</v>
      </c>
      <c r="F3681" s="39" t="s">
        <v>7</v>
      </c>
    </row>
    <row r="3682" ht="18.75" customHeight="1" spans="1:6">
      <c r="A3682" s="35">
        <v>3681</v>
      </c>
      <c r="B3682" s="35" t="s">
        <v>6</v>
      </c>
      <c r="C3682" s="37" t="s">
        <v>3855</v>
      </c>
      <c r="D3682" s="28" t="s">
        <v>323</v>
      </c>
      <c r="E3682" s="39" t="s">
        <v>29</v>
      </c>
      <c r="F3682" s="39" t="s">
        <v>7</v>
      </c>
    </row>
    <row r="3683" ht="18.75" customHeight="1" spans="1:6">
      <c r="A3683" s="35">
        <v>3682</v>
      </c>
      <c r="B3683" s="35" t="s">
        <v>6</v>
      </c>
      <c r="C3683" s="37" t="s">
        <v>3856</v>
      </c>
      <c r="D3683" s="28" t="s">
        <v>323</v>
      </c>
      <c r="E3683" s="39" t="s">
        <v>29</v>
      </c>
      <c r="F3683" s="39" t="s">
        <v>7</v>
      </c>
    </row>
    <row r="3684" ht="18.75" customHeight="1" spans="1:6">
      <c r="A3684" s="35">
        <v>3683</v>
      </c>
      <c r="B3684" s="35" t="s">
        <v>6</v>
      </c>
      <c r="C3684" s="37" t="s">
        <v>3857</v>
      </c>
      <c r="D3684" s="28" t="s">
        <v>323</v>
      </c>
      <c r="E3684" s="39" t="s">
        <v>29</v>
      </c>
      <c r="F3684" s="39" t="s">
        <v>7</v>
      </c>
    </row>
    <row r="3685" ht="18.75" customHeight="1" spans="1:6">
      <c r="A3685" s="35">
        <v>3684</v>
      </c>
      <c r="B3685" s="35" t="s">
        <v>6</v>
      </c>
      <c r="C3685" s="37" t="s">
        <v>3858</v>
      </c>
      <c r="D3685" s="28" t="s">
        <v>323</v>
      </c>
      <c r="E3685" s="39" t="s">
        <v>29</v>
      </c>
      <c r="F3685" s="39" t="s">
        <v>7</v>
      </c>
    </row>
    <row r="3686" ht="18.75" customHeight="1" spans="1:6">
      <c r="A3686" s="35">
        <v>3685</v>
      </c>
      <c r="B3686" s="35" t="s">
        <v>6</v>
      </c>
      <c r="C3686" s="37" t="s">
        <v>3859</v>
      </c>
      <c r="D3686" s="28" t="s">
        <v>323</v>
      </c>
      <c r="E3686" s="39" t="s">
        <v>29</v>
      </c>
      <c r="F3686" s="39" t="s">
        <v>7</v>
      </c>
    </row>
    <row r="3687" ht="18.75" customHeight="1" spans="1:6">
      <c r="A3687" s="35">
        <v>3686</v>
      </c>
      <c r="B3687" s="35" t="s">
        <v>6</v>
      </c>
      <c r="C3687" s="37" t="s">
        <v>3860</v>
      </c>
      <c r="D3687" s="28" t="s">
        <v>323</v>
      </c>
      <c r="E3687" s="39" t="s">
        <v>29</v>
      </c>
      <c r="F3687" s="39" t="s">
        <v>7</v>
      </c>
    </row>
    <row r="3688" ht="18.75" customHeight="1" spans="1:6">
      <c r="A3688" s="35">
        <v>3687</v>
      </c>
      <c r="B3688" s="35" t="s">
        <v>6</v>
      </c>
      <c r="C3688" s="37" t="s">
        <v>3861</v>
      </c>
      <c r="D3688" s="28" t="s">
        <v>323</v>
      </c>
      <c r="E3688" s="39" t="s">
        <v>29</v>
      </c>
      <c r="F3688" s="39" t="s">
        <v>7</v>
      </c>
    </row>
    <row r="3689" ht="18.75" customHeight="1" spans="1:6">
      <c r="A3689" s="35">
        <v>3688</v>
      </c>
      <c r="B3689" s="35" t="s">
        <v>6</v>
      </c>
      <c r="C3689" s="37" t="s">
        <v>3862</v>
      </c>
      <c r="D3689" s="28" t="s">
        <v>323</v>
      </c>
      <c r="E3689" s="39" t="s">
        <v>29</v>
      </c>
      <c r="F3689" s="39" t="s">
        <v>7</v>
      </c>
    </row>
    <row r="3690" ht="18.75" customHeight="1" spans="1:6">
      <c r="A3690" s="35">
        <v>3689</v>
      </c>
      <c r="B3690" s="35" t="s">
        <v>6</v>
      </c>
      <c r="C3690" s="37" t="s">
        <v>3863</v>
      </c>
      <c r="D3690" s="28" t="s">
        <v>323</v>
      </c>
      <c r="E3690" s="39" t="s">
        <v>29</v>
      </c>
      <c r="F3690" s="39" t="s">
        <v>7</v>
      </c>
    </row>
    <row r="3691" ht="18.75" customHeight="1" spans="1:6">
      <c r="A3691" s="35">
        <v>3690</v>
      </c>
      <c r="B3691" s="35" t="s">
        <v>6</v>
      </c>
      <c r="C3691" s="37" t="s">
        <v>3864</v>
      </c>
      <c r="D3691" s="28" t="s">
        <v>3493</v>
      </c>
      <c r="E3691" s="39" t="s">
        <v>29</v>
      </c>
      <c r="F3691" s="39" t="s">
        <v>7</v>
      </c>
    </row>
    <row r="3692" ht="18.75" customHeight="1" spans="1:6">
      <c r="A3692" s="35">
        <v>3691</v>
      </c>
      <c r="B3692" s="35" t="s">
        <v>6</v>
      </c>
      <c r="C3692" s="37" t="s">
        <v>3865</v>
      </c>
      <c r="D3692" s="28" t="s">
        <v>72</v>
      </c>
      <c r="E3692" s="39" t="s">
        <v>29</v>
      </c>
      <c r="F3692" s="39" t="s">
        <v>7</v>
      </c>
    </row>
    <row r="3693" ht="18.75" customHeight="1" spans="1:6">
      <c r="A3693" s="35">
        <v>3692</v>
      </c>
      <c r="B3693" s="35" t="s">
        <v>6</v>
      </c>
      <c r="C3693" s="37" t="s">
        <v>3866</v>
      </c>
      <c r="D3693" s="28" t="s">
        <v>3867</v>
      </c>
      <c r="E3693" s="39" t="s">
        <v>32</v>
      </c>
      <c r="F3693" s="39" t="s">
        <v>7</v>
      </c>
    </row>
    <row r="3694" ht="18.75" customHeight="1" spans="1:6">
      <c r="A3694" s="35">
        <v>3693</v>
      </c>
      <c r="B3694" s="35" t="s">
        <v>6</v>
      </c>
      <c r="C3694" s="37" t="s">
        <v>3868</v>
      </c>
      <c r="D3694" s="28" t="s">
        <v>3867</v>
      </c>
      <c r="E3694" s="39" t="s">
        <v>32</v>
      </c>
      <c r="F3694" s="39" t="s">
        <v>7</v>
      </c>
    </row>
    <row r="3695" ht="18.75" customHeight="1" spans="1:6">
      <c r="A3695" s="35">
        <v>3694</v>
      </c>
      <c r="B3695" s="35" t="s">
        <v>6</v>
      </c>
      <c r="C3695" s="37" t="s">
        <v>3869</v>
      </c>
      <c r="D3695" s="28" t="s">
        <v>3867</v>
      </c>
      <c r="E3695" s="39" t="s">
        <v>32</v>
      </c>
      <c r="F3695" s="39" t="s">
        <v>7</v>
      </c>
    </row>
    <row r="3696" ht="18.75" customHeight="1" spans="1:6">
      <c r="A3696" s="35">
        <v>3695</v>
      </c>
      <c r="B3696" s="35" t="s">
        <v>6</v>
      </c>
      <c r="C3696" s="37" t="s">
        <v>3870</v>
      </c>
      <c r="D3696" s="28" t="s">
        <v>3867</v>
      </c>
      <c r="E3696" s="39" t="s">
        <v>32</v>
      </c>
      <c r="F3696" s="39" t="s">
        <v>7</v>
      </c>
    </row>
    <row r="3697" ht="18.75" customHeight="1" spans="1:6">
      <c r="A3697" s="35">
        <v>3696</v>
      </c>
      <c r="B3697" s="35" t="s">
        <v>6</v>
      </c>
      <c r="C3697" s="37" t="s">
        <v>3871</v>
      </c>
      <c r="D3697" s="28" t="s">
        <v>3867</v>
      </c>
      <c r="E3697" s="39" t="s">
        <v>32</v>
      </c>
      <c r="F3697" s="39" t="s">
        <v>7</v>
      </c>
    </row>
    <row r="3698" ht="18.75" customHeight="1" spans="1:6">
      <c r="A3698" s="35">
        <v>3697</v>
      </c>
      <c r="B3698" s="35" t="s">
        <v>6</v>
      </c>
      <c r="C3698" s="37" t="s">
        <v>3872</v>
      </c>
      <c r="D3698" s="28" t="s">
        <v>3867</v>
      </c>
      <c r="E3698" s="39" t="s">
        <v>32</v>
      </c>
      <c r="F3698" s="39" t="s">
        <v>7</v>
      </c>
    </row>
    <row r="3699" ht="18.75" customHeight="1" spans="1:6">
      <c r="A3699" s="35">
        <v>3698</v>
      </c>
      <c r="B3699" s="35" t="s">
        <v>6</v>
      </c>
      <c r="C3699" s="37" t="s">
        <v>3873</v>
      </c>
      <c r="D3699" s="28" t="s">
        <v>3867</v>
      </c>
      <c r="E3699" s="39" t="s">
        <v>32</v>
      </c>
      <c r="F3699" s="39" t="s">
        <v>7</v>
      </c>
    </row>
    <row r="3700" ht="18.75" customHeight="1" spans="1:6">
      <c r="A3700" s="35">
        <v>3699</v>
      </c>
      <c r="B3700" s="35" t="s">
        <v>6</v>
      </c>
      <c r="C3700" s="37" t="s">
        <v>3874</v>
      </c>
      <c r="D3700" s="28" t="s">
        <v>3867</v>
      </c>
      <c r="E3700" s="39" t="s">
        <v>32</v>
      </c>
      <c r="F3700" s="39" t="s">
        <v>7</v>
      </c>
    </row>
    <row r="3701" ht="18.75" customHeight="1" spans="1:6">
      <c r="A3701" s="35">
        <v>3700</v>
      </c>
      <c r="B3701" s="35" t="s">
        <v>6</v>
      </c>
      <c r="C3701" s="37" t="s">
        <v>3875</v>
      </c>
      <c r="D3701" s="28" t="s">
        <v>3867</v>
      </c>
      <c r="E3701" s="39" t="s">
        <v>32</v>
      </c>
      <c r="F3701" s="39" t="s">
        <v>7</v>
      </c>
    </row>
    <row r="3702" ht="18.75" customHeight="1" spans="1:6">
      <c r="A3702" s="35">
        <v>3701</v>
      </c>
      <c r="B3702" s="35" t="s">
        <v>6</v>
      </c>
      <c r="C3702" s="37" t="s">
        <v>3876</v>
      </c>
      <c r="D3702" s="28" t="s">
        <v>3867</v>
      </c>
      <c r="E3702" s="39" t="s">
        <v>32</v>
      </c>
      <c r="F3702" s="39" t="s">
        <v>7</v>
      </c>
    </row>
    <row r="3703" ht="18.75" customHeight="1" spans="1:6">
      <c r="A3703" s="35">
        <v>3702</v>
      </c>
      <c r="B3703" s="35" t="s">
        <v>6</v>
      </c>
      <c r="C3703" s="37" t="s">
        <v>3877</v>
      </c>
      <c r="D3703" s="28" t="s">
        <v>3867</v>
      </c>
      <c r="E3703" s="39" t="s">
        <v>32</v>
      </c>
      <c r="F3703" s="39" t="s">
        <v>7</v>
      </c>
    </row>
    <row r="3704" ht="18.75" customHeight="1" spans="1:6">
      <c r="A3704" s="35">
        <v>3703</v>
      </c>
      <c r="B3704" s="35" t="s">
        <v>6</v>
      </c>
      <c r="C3704" s="37" t="s">
        <v>3878</v>
      </c>
      <c r="D3704" s="28" t="s">
        <v>3867</v>
      </c>
      <c r="E3704" s="39" t="s">
        <v>32</v>
      </c>
      <c r="F3704" s="39" t="s">
        <v>7</v>
      </c>
    </row>
    <row r="3705" ht="18.75" customHeight="1" spans="1:6">
      <c r="A3705" s="35">
        <v>3704</v>
      </c>
      <c r="B3705" s="35" t="s">
        <v>6</v>
      </c>
      <c r="C3705" s="37" t="s">
        <v>3879</v>
      </c>
      <c r="D3705" s="28" t="s">
        <v>3867</v>
      </c>
      <c r="E3705" s="39" t="s">
        <v>29</v>
      </c>
      <c r="F3705" s="39" t="s">
        <v>7</v>
      </c>
    </row>
    <row r="3706" ht="18.75" customHeight="1" spans="1:6">
      <c r="A3706" s="35">
        <v>3705</v>
      </c>
      <c r="B3706" s="35" t="s">
        <v>6</v>
      </c>
      <c r="C3706" s="37" t="s">
        <v>3880</v>
      </c>
      <c r="D3706" s="28" t="s">
        <v>3867</v>
      </c>
      <c r="E3706" s="39" t="s">
        <v>32</v>
      </c>
      <c r="F3706" s="39" t="s">
        <v>7</v>
      </c>
    </row>
    <row r="3707" ht="18.75" customHeight="1" spans="1:6">
      <c r="A3707" s="35">
        <v>3706</v>
      </c>
      <c r="B3707" s="35" t="s">
        <v>6</v>
      </c>
      <c r="C3707" s="37" t="s">
        <v>3881</v>
      </c>
      <c r="D3707" s="28" t="s">
        <v>3867</v>
      </c>
      <c r="E3707" s="39" t="s">
        <v>32</v>
      </c>
      <c r="F3707" s="39" t="s">
        <v>7</v>
      </c>
    </row>
    <row r="3708" ht="18.75" customHeight="1" spans="1:6">
      <c r="A3708" s="35">
        <v>3707</v>
      </c>
      <c r="B3708" s="35" t="s">
        <v>6</v>
      </c>
      <c r="C3708" s="37" t="s">
        <v>3882</v>
      </c>
      <c r="D3708" s="28" t="s">
        <v>3867</v>
      </c>
      <c r="E3708" s="39" t="s">
        <v>32</v>
      </c>
      <c r="F3708" s="39" t="s">
        <v>7</v>
      </c>
    </row>
    <row r="3709" ht="18.75" customHeight="1" spans="1:6">
      <c r="A3709" s="35">
        <v>3708</v>
      </c>
      <c r="B3709" s="35" t="s">
        <v>6</v>
      </c>
      <c r="C3709" s="37" t="s">
        <v>3883</v>
      </c>
      <c r="D3709" s="28" t="s">
        <v>3867</v>
      </c>
      <c r="E3709" s="39" t="s">
        <v>32</v>
      </c>
      <c r="F3709" s="39" t="s">
        <v>7</v>
      </c>
    </row>
    <row r="3710" ht="18.75" customHeight="1" spans="1:6">
      <c r="A3710" s="35">
        <v>3709</v>
      </c>
      <c r="B3710" s="35" t="s">
        <v>6</v>
      </c>
      <c r="C3710" s="37" t="s">
        <v>3884</v>
      </c>
      <c r="D3710" s="28" t="s">
        <v>3867</v>
      </c>
      <c r="E3710" s="39" t="s">
        <v>32</v>
      </c>
      <c r="F3710" s="39" t="s">
        <v>7</v>
      </c>
    </row>
    <row r="3711" ht="18.75" customHeight="1" spans="1:6">
      <c r="A3711" s="35">
        <v>3710</v>
      </c>
      <c r="B3711" s="35" t="s">
        <v>6</v>
      </c>
      <c r="C3711" s="37" t="s">
        <v>3885</v>
      </c>
      <c r="D3711" s="28" t="s">
        <v>3867</v>
      </c>
      <c r="E3711" s="39" t="s">
        <v>32</v>
      </c>
      <c r="F3711" s="39" t="s">
        <v>7</v>
      </c>
    </row>
    <row r="3712" ht="18.75" customHeight="1" spans="1:6">
      <c r="A3712" s="35">
        <v>3711</v>
      </c>
      <c r="B3712" s="35" t="s">
        <v>6</v>
      </c>
      <c r="C3712" s="37" t="s">
        <v>3886</v>
      </c>
      <c r="D3712" s="28" t="s">
        <v>3867</v>
      </c>
      <c r="E3712" s="39" t="s">
        <v>32</v>
      </c>
      <c r="F3712" s="39" t="s">
        <v>7</v>
      </c>
    </row>
    <row r="3713" ht="18.75" customHeight="1" spans="1:6">
      <c r="A3713" s="35">
        <v>3712</v>
      </c>
      <c r="B3713" s="35" t="s">
        <v>6</v>
      </c>
      <c r="C3713" s="37" t="s">
        <v>3887</v>
      </c>
      <c r="D3713" s="28" t="s">
        <v>72</v>
      </c>
      <c r="E3713" s="39" t="s">
        <v>29</v>
      </c>
      <c r="F3713" s="39" t="s">
        <v>7</v>
      </c>
    </row>
    <row r="3714" ht="18.75" customHeight="1" spans="1:6">
      <c r="A3714" s="35">
        <v>3713</v>
      </c>
      <c r="B3714" s="35" t="s">
        <v>6</v>
      </c>
      <c r="C3714" s="37" t="s">
        <v>3888</v>
      </c>
      <c r="D3714" s="28" t="s">
        <v>72</v>
      </c>
      <c r="E3714" s="53" t="s">
        <v>29</v>
      </c>
      <c r="F3714" s="39" t="s">
        <v>7</v>
      </c>
    </row>
    <row r="3715" ht="18.75" customHeight="1" spans="1:6">
      <c r="A3715" s="35">
        <v>3714</v>
      </c>
      <c r="B3715" s="35" t="s">
        <v>6</v>
      </c>
      <c r="C3715" s="37" t="s">
        <v>3889</v>
      </c>
      <c r="D3715" s="28" t="s">
        <v>72</v>
      </c>
      <c r="E3715" s="39" t="s">
        <v>29</v>
      </c>
      <c r="F3715" s="39" t="s">
        <v>7</v>
      </c>
    </row>
    <row r="3716" ht="18.75" customHeight="1" spans="1:6">
      <c r="A3716" s="35">
        <v>3715</v>
      </c>
      <c r="B3716" s="35" t="s">
        <v>6</v>
      </c>
      <c r="C3716" s="37" t="s">
        <v>3890</v>
      </c>
      <c r="D3716" s="28" t="s">
        <v>72</v>
      </c>
      <c r="E3716" s="53" t="s">
        <v>29</v>
      </c>
      <c r="F3716" s="39" t="s">
        <v>7</v>
      </c>
    </row>
    <row r="3717" ht="18.75" customHeight="1" spans="1:6">
      <c r="A3717" s="35">
        <v>3716</v>
      </c>
      <c r="B3717" s="35" t="s">
        <v>6</v>
      </c>
      <c r="C3717" s="37" t="s">
        <v>3891</v>
      </c>
      <c r="D3717" s="28" t="s">
        <v>72</v>
      </c>
      <c r="E3717" s="39" t="s">
        <v>29</v>
      </c>
      <c r="F3717" s="39" t="s">
        <v>7</v>
      </c>
    </row>
    <row r="3718" ht="18.75" customHeight="1" spans="1:6">
      <c r="A3718" s="35">
        <v>3717</v>
      </c>
      <c r="B3718" s="35" t="s">
        <v>6</v>
      </c>
      <c r="C3718" s="37" t="s">
        <v>3892</v>
      </c>
      <c r="D3718" s="28" t="s">
        <v>72</v>
      </c>
      <c r="E3718" s="39" t="s">
        <v>29</v>
      </c>
      <c r="F3718" s="39" t="s">
        <v>7</v>
      </c>
    </row>
    <row r="3719" ht="18.75" customHeight="1" spans="1:6">
      <c r="A3719" s="35">
        <v>3718</v>
      </c>
      <c r="B3719" s="35" t="s">
        <v>6</v>
      </c>
      <c r="C3719" s="37" t="s">
        <v>3893</v>
      </c>
      <c r="D3719" s="28" t="s">
        <v>72</v>
      </c>
      <c r="E3719" s="39" t="s">
        <v>29</v>
      </c>
      <c r="F3719" s="39" t="s">
        <v>7</v>
      </c>
    </row>
    <row r="3720" ht="18.75" customHeight="1" spans="1:6">
      <c r="A3720" s="35">
        <v>3719</v>
      </c>
      <c r="B3720" s="35" t="s">
        <v>6</v>
      </c>
      <c r="C3720" s="37" t="s">
        <v>3894</v>
      </c>
      <c r="D3720" s="28" t="s">
        <v>72</v>
      </c>
      <c r="E3720" s="39" t="s">
        <v>29</v>
      </c>
      <c r="F3720" s="39" t="s">
        <v>7</v>
      </c>
    </row>
    <row r="3721" ht="18.75" customHeight="1" spans="1:6">
      <c r="A3721" s="35">
        <v>3720</v>
      </c>
      <c r="B3721" s="35" t="s">
        <v>6</v>
      </c>
      <c r="C3721" s="37" t="s">
        <v>3895</v>
      </c>
      <c r="D3721" s="28" t="s">
        <v>72</v>
      </c>
      <c r="E3721" s="39" t="s">
        <v>29</v>
      </c>
      <c r="F3721" s="39" t="s">
        <v>7</v>
      </c>
    </row>
    <row r="3722" ht="18.75" customHeight="1" spans="1:6">
      <c r="A3722" s="35">
        <v>3721</v>
      </c>
      <c r="B3722" s="35" t="s">
        <v>6</v>
      </c>
      <c r="C3722" s="37" t="s">
        <v>3896</v>
      </c>
      <c r="D3722" s="28" t="s">
        <v>72</v>
      </c>
      <c r="E3722" s="39" t="s">
        <v>29</v>
      </c>
      <c r="F3722" s="39" t="s">
        <v>7</v>
      </c>
    </row>
    <row r="3723" ht="18.75" customHeight="1" spans="1:6">
      <c r="A3723" s="35">
        <v>3722</v>
      </c>
      <c r="B3723" s="35" t="s">
        <v>6</v>
      </c>
      <c r="C3723" s="37" t="s">
        <v>3897</v>
      </c>
      <c r="D3723" s="28" t="s">
        <v>72</v>
      </c>
      <c r="E3723" s="39" t="s">
        <v>29</v>
      </c>
      <c r="F3723" s="39" t="s">
        <v>7</v>
      </c>
    </row>
    <row r="3724" ht="18.75" customHeight="1" spans="1:6">
      <c r="A3724" s="35">
        <v>3723</v>
      </c>
      <c r="B3724" s="35" t="s">
        <v>6</v>
      </c>
      <c r="C3724" s="37" t="s">
        <v>3898</v>
      </c>
      <c r="D3724" s="28" t="s">
        <v>72</v>
      </c>
      <c r="E3724" s="39" t="s">
        <v>29</v>
      </c>
      <c r="F3724" s="39" t="s">
        <v>7</v>
      </c>
    </row>
    <row r="3725" ht="18.75" customHeight="1" spans="1:6">
      <c r="A3725" s="35">
        <v>3724</v>
      </c>
      <c r="B3725" s="35" t="s">
        <v>6</v>
      </c>
      <c r="C3725" s="37" t="s">
        <v>3899</v>
      </c>
      <c r="D3725" s="28" t="s">
        <v>72</v>
      </c>
      <c r="E3725" s="39" t="s">
        <v>29</v>
      </c>
      <c r="F3725" s="39" t="s">
        <v>7</v>
      </c>
    </row>
    <row r="3726" ht="18.75" customHeight="1" spans="1:6">
      <c r="A3726" s="35">
        <v>3725</v>
      </c>
      <c r="B3726" s="35" t="s">
        <v>6</v>
      </c>
      <c r="C3726" s="37" t="s">
        <v>3900</v>
      </c>
      <c r="D3726" s="28" t="s">
        <v>72</v>
      </c>
      <c r="E3726" s="39" t="s">
        <v>29</v>
      </c>
      <c r="F3726" s="39" t="s">
        <v>7</v>
      </c>
    </row>
    <row r="3727" ht="18.75" customHeight="1" spans="1:6">
      <c r="A3727" s="35">
        <v>3726</v>
      </c>
      <c r="B3727" s="35" t="s">
        <v>6</v>
      </c>
      <c r="C3727" s="37" t="s">
        <v>3901</v>
      </c>
      <c r="D3727" s="28" t="s">
        <v>72</v>
      </c>
      <c r="E3727" s="39" t="s">
        <v>29</v>
      </c>
      <c r="F3727" s="39" t="s">
        <v>7</v>
      </c>
    </row>
    <row r="3728" ht="18.75" customHeight="1" spans="1:6">
      <c r="A3728" s="35">
        <v>3727</v>
      </c>
      <c r="B3728" s="35" t="s">
        <v>6</v>
      </c>
      <c r="C3728" s="37" t="s">
        <v>3902</v>
      </c>
      <c r="D3728" s="28" t="s">
        <v>72</v>
      </c>
      <c r="E3728" s="39" t="s">
        <v>29</v>
      </c>
      <c r="F3728" s="39" t="s">
        <v>7</v>
      </c>
    </row>
    <row r="3729" ht="18.75" customHeight="1" spans="1:6">
      <c r="A3729" s="35">
        <v>3728</v>
      </c>
      <c r="B3729" s="35" t="s">
        <v>6</v>
      </c>
      <c r="C3729" s="37" t="s">
        <v>3903</v>
      </c>
      <c r="D3729" s="28" t="s">
        <v>72</v>
      </c>
      <c r="E3729" s="39" t="s">
        <v>29</v>
      </c>
      <c r="F3729" s="39" t="s">
        <v>7</v>
      </c>
    </row>
    <row r="3730" ht="18.75" customHeight="1" spans="1:6">
      <c r="A3730" s="35">
        <v>3729</v>
      </c>
      <c r="B3730" s="35" t="s">
        <v>6</v>
      </c>
      <c r="C3730" s="37" t="s">
        <v>3904</v>
      </c>
      <c r="D3730" s="28" t="s">
        <v>72</v>
      </c>
      <c r="E3730" s="53" t="s">
        <v>29</v>
      </c>
      <c r="F3730" s="39" t="s">
        <v>7</v>
      </c>
    </row>
    <row r="3731" ht="18.75" customHeight="1" spans="1:6">
      <c r="A3731" s="35">
        <v>3730</v>
      </c>
      <c r="B3731" s="35" t="s">
        <v>6</v>
      </c>
      <c r="C3731" s="37" t="s">
        <v>3905</v>
      </c>
      <c r="D3731" s="28" t="s">
        <v>72</v>
      </c>
      <c r="E3731" s="39" t="s">
        <v>29</v>
      </c>
      <c r="F3731" s="39" t="s">
        <v>7</v>
      </c>
    </row>
    <row r="3732" ht="18.75" customHeight="1" spans="1:6">
      <c r="A3732" s="35">
        <v>3731</v>
      </c>
      <c r="B3732" s="35" t="s">
        <v>6</v>
      </c>
      <c r="C3732" s="37" t="s">
        <v>3906</v>
      </c>
      <c r="D3732" s="28" t="s">
        <v>72</v>
      </c>
      <c r="E3732" s="39" t="s">
        <v>29</v>
      </c>
      <c r="F3732" s="39" t="s">
        <v>7</v>
      </c>
    </row>
    <row r="3733" ht="18.75" customHeight="1" spans="1:6">
      <c r="A3733" s="35">
        <v>3732</v>
      </c>
      <c r="B3733" s="35" t="s">
        <v>6</v>
      </c>
      <c r="C3733" s="37" t="s">
        <v>3907</v>
      </c>
      <c r="D3733" s="28" t="s">
        <v>323</v>
      </c>
      <c r="E3733" s="39" t="s">
        <v>29</v>
      </c>
      <c r="F3733" s="39" t="s">
        <v>7</v>
      </c>
    </row>
    <row r="3734" ht="18.75" customHeight="1" spans="1:6">
      <c r="A3734" s="35">
        <v>3733</v>
      </c>
      <c r="B3734" s="35" t="s">
        <v>6</v>
      </c>
      <c r="C3734" s="37" t="s">
        <v>3908</v>
      </c>
      <c r="D3734" s="28" t="s">
        <v>323</v>
      </c>
      <c r="E3734" s="39" t="s">
        <v>29</v>
      </c>
      <c r="F3734" s="39" t="s">
        <v>7</v>
      </c>
    </row>
    <row r="3735" ht="18.75" customHeight="1" spans="1:6">
      <c r="A3735" s="35">
        <v>3734</v>
      </c>
      <c r="B3735" s="35" t="s">
        <v>6</v>
      </c>
      <c r="C3735" s="37" t="s">
        <v>3909</v>
      </c>
      <c r="D3735" s="28" t="s">
        <v>72</v>
      </c>
      <c r="E3735" s="39" t="s">
        <v>29</v>
      </c>
      <c r="F3735" s="39" t="s">
        <v>7</v>
      </c>
    </row>
    <row r="3736" ht="18.75" customHeight="1" spans="1:6">
      <c r="A3736" s="35">
        <v>3735</v>
      </c>
      <c r="B3736" s="35" t="s">
        <v>6</v>
      </c>
      <c r="C3736" s="37" t="s">
        <v>3910</v>
      </c>
      <c r="D3736" s="28" t="s">
        <v>72</v>
      </c>
      <c r="E3736" s="39" t="s">
        <v>29</v>
      </c>
      <c r="F3736" s="39" t="s">
        <v>7</v>
      </c>
    </row>
    <row r="3737" ht="18.75" customHeight="1" spans="1:6">
      <c r="A3737" s="35">
        <v>3736</v>
      </c>
      <c r="B3737" s="35" t="s">
        <v>6</v>
      </c>
      <c r="C3737" s="37" t="s">
        <v>3911</v>
      </c>
      <c r="D3737" s="28" t="s">
        <v>72</v>
      </c>
      <c r="E3737" s="39" t="s">
        <v>29</v>
      </c>
      <c r="F3737" s="39" t="s">
        <v>7</v>
      </c>
    </row>
    <row r="3738" ht="18.75" customHeight="1" spans="1:6">
      <c r="A3738" s="35">
        <v>3737</v>
      </c>
      <c r="B3738" s="35" t="s">
        <v>6</v>
      </c>
      <c r="C3738" s="37" t="s">
        <v>3912</v>
      </c>
      <c r="D3738" s="28" t="s">
        <v>72</v>
      </c>
      <c r="E3738" s="39" t="s">
        <v>29</v>
      </c>
      <c r="F3738" s="39" t="s">
        <v>7</v>
      </c>
    </row>
    <row r="3739" ht="18.75" customHeight="1" spans="1:6">
      <c r="A3739" s="35">
        <v>3738</v>
      </c>
      <c r="B3739" s="35" t="s">
        <v>6</v>
      </c>
      <c r="C3739" s="37" t="s">
        <v>3913</v>
      </c>
      <c r="D3739" s="28" t="s">
        <v>72</v>
      </c>
      <c r="E3739" s="39" t="s">
        <v>29</v>
      </c>
      <c r="F3739" s="39" t="s">
        <v>7</v>
      </c>
    </row>
    <row r="3740" ht="18.75" customHeight="1" spans="1:6">
      <c r="A3740" s="35">
        <v>3739</v>
      </c>
      <c r="B3740" s="35" t="s">
        <v>6</v>
      </c>
      <c r="C3740" s="37" t="s">
        <v>3914</v>
      </c>
      <c r="D3740" s="28" t="s">
        <v>72</v>
      </c>
      <c r="E3740" s="39" t="s">
        <v>29</v>
      </c>
      <c r="F3740" s="39" t="s">
        <v>7</v>
      </c>
    </row>
    <row r="3741" ht="18.75" customHeight="1" spans="1:6">
      <c r="A3741" s="35">
        <v>3740</v>
      </c>
      <c r="B3741" s="35" t="s">
        <v>6</v>
      </c>
      <c r="C3741" s="37" t="s">
        <v>3915</v>
      </c>
      <c r="D3741" s="28" t="s">
        <v>249</v>
      </c>
      <c r="E3741" s="39" t="s">
        <v>29</v>
      </c>
      <c r="F3741" s="39" t="s">
        <v>7</v>
      </c>
    </row>
    <row r="3742" ht="18.75" customHeight="1" spans="1:6">
      <c r="A3742" s="35">
        <v>3741</v>
      </c>
      <c r="B3742" s="35" t="s">
        <v>6</v>
      </c>
      <c r="C3742" s="37" t="s">
        <v>3916</v>
      </c>
      <c r="D3742" s="28" t="s">
        <v>249</v>
      </c>
      <c r="E3742" s="39" t="s">
        <v>29</v>
      </c>
      <c r="F3742" s="39" t="s">
        <v>7</v>
      </c>
    </row>
    <row r="3743" ht="18.75" customHeight="1" spans="1:6">
      <c r="A3743" s="35">
        <v>3742</v>
      </c>
      <c r="B3743" s="35" t="s">
        <v>6</v>
      </c>
      <c r="C3743" s="37" t="s">
        <v>3917</v>
      </c>
      <c r="D3743" s="28" t="s">
        <v>249</v>
      </c>
      <c r="E3743" s="39" t="s">
        <v>29</v>
      </c>
      <c r="F3743" s="39" t="s">
        <v>7</v>
      </c>
    </row>
    <row r="3744" ht="18.75" customHeight="1" spans="1:6">
      <c r="A3744" s="35">
        <v>3743</v>
      </c>
      <c r="B3744" s="35" t="s">
        <v>6</v>
      </c>
      <c r="C3744" s="37" t="s">
        <v>3918</v>
      </c>
      <c r="D3744" s="28" t="s">
        <v>249</v>
      </c>
      <c r="E3744" s="39" t="s">
        <v>29</v>
      </c>
      <c r="F3744" s="39" t="s">
        <v>7</v>
      </c>
    </row>
    <row r="3745" ht="18.75" customHeight="1" spans="1:6">
      <c r="A3745" s="35">
        <v>3744</v>
      </c>
      <c r="B3745" s="35" t="s">
        <v>6</v>
      </c>
      <c r="C3745" s="37" t="s">
        <v>3919</v>
      </c>
      <c r="D3745" s="28" t="s">
        <v>249</v>
      </c>
      <c r="E3745" s="39" t="s">
        <v>29</v>
      </c>
      <c r="F3745" s="39" t="s">
        <v>7</v>
      </c>
    </row>
    <row r="3746" ht="18.75" customHeight="1" spans="1:6">
      <c r="A3746" s="35">
        <v>3745</v>
      </c>
      <c r="B3746" s="35" t="s">
        <v>6</v>
      </c>
      <c r="C3746" s="37" t="s">
        <v>3920</v>
      </c>
      <c r="D3746" s="28" t="s">
        <v>249</v>
      </c>
      <c r="E3746" s="39" t="s">
        <v>29</v>
      </c>
      <c r="F3746" s="39" t="s">
        <v>7</v>
      </c>
    </row>
    <row r="3747" ht="18.75" customHeight="1" spans="1:6">
      <c r="A3747" s="35">
        <v>3746</v>
      </c>
      <c r="B3747" s="35" t="s">
        <v>6</v>
      </c>
      <c r="C3747" s="37" t="s">
        <v>3921</v>
      </c>
      <c r="D3747" s="28" t="s">
        <v>249</v>
      </c>
      <c r="E3747" s="39" t="s">
        <v>29</v>
      </c>
      <c r="F3747" s="39" t="s">
        <v>7</v>
      </c>
    </row>
    <row r="3748" ht="18.75" customHeight="1" spans="1:6">
      <c r="A3748" s="35">
        <v>3747</v>
      </c>
      <c r="B3748" s="35" t="s">
        <v>6</v>
      </c>
      <c r="C3748" s="37" t="s">
        <v>3922</v>
      </c>
      <c r="D3748" s="28" t="s">
        <v>249</v>
      </c>
      <c r="E3748" s="39" t="s">
        <v>29</v>
      </c>
      <c r="F3748" s="39" t="s">
        <v>7</v>
      </c>
    </row>
    <row r="3749" ht="18.75" customHeight="1" spans="1:6">
      <c r="A3749" s="35">
        <v>3748</v>
      </c>
      <c r="B3749" s="35" t="s">
        <v>6</v>
      </c>
      <c r="C3749" s="37" t="s">
        <v>3923</v>
      </c>
      <c r="D3749" s="28" t="s">
        <v>249</v>
      </c>
      <c r="E3749" s="39" t="s">
        <v>29</v>
      </c>
      <c r="F3749" s="39" t="s">
        <v>7</v>
      </c>
    </row>
    <row r="3750" ht="18.75" customHeight="1" spans="1:6">
      <c r="A3750" s="35">
        <v>3749</v>
      </c>
      <c r="B3750" s="35" t="s">
        <v>6</v>
      </c>
      <c r="C3750" s="37" t="s">
        <v>3924</v>
      </c>
      <c r="D3750" s="28" t="s">
        <v>249</v>
      </c>
      <c r="E3750" s="39" t="s">
        <v>29</v>
      </c>
      <c r="F3750" s="39" t="s">
        <v>7</v>
      </c>
    </row>
    <row r="3751" ht="18.75" customHeight="1" spans="1:6">
      <c r="A3751" s="35">
        <v>3750</v>
      </c>
      <c r="B3751" s="35" t="s">
        <v>6</v>
      </c>
      <c r="C3751" s="37" t="s">
        <v>3925</v>
      </c>
      <c r="D3751" s="28" t="s">
        <v>509</v>
      </c>
      <c r="E3751" s="39" t="s">
        <v>29</v>
      </c>
      <c r="F3751" s="39" t="s">
        <v>7</v>
      </c>
    </row>
    <row r="3752" ht="18.75" customHeight="1" spans="1:6">
      <c r="A3752" s="35">
        <v>3751</v>
      </c>
      <c r="B3752" s="35" t="s">
        <v>6</v>
      </c>
      <c r="C3752" s="37" t="s">
        <v>3926</v>
      </c>
      <c r="D3752" s="28" t="s">
        <v>509</v>
      </c>
      <c r="E3752" s="39" t="s">
        <v>29</v>
      </c>
      <c r="F3752" s="39" t="s">
        <v>7</v>
      </c>
    </row>
    <row r="3753" ht="18.75" customHeight="1" spans="1:6">
      <c r="A3753" s="35">
        <v>3752</v>
      </c>
      <c r="B3753" s="35" t="s">
        <v>6</v>
      </c>
      <c r="C3753" s="37" t="s">
        <v>3927</v>
      </c>
      <c r="D3753" s="28" t="s">
        <v>509</v>
      </c>
      <c r="E3753" s="39" t="s">
        <v>29</v>
      </c>
      <c r="F3753" s="39" t="s">
        <v>7</v>
      </c>
    </row>
    <row r="3754" ht="18.75" customHeight="1" spans="1:6">
      <c r="A3754" s="35">
        <v>3753</v>
      </c>
      <c r="B3754" s="35" t="s">
        <v>6</v>
      </c>
      <c r="C3754" s="37" t="s">
        <v>3928</v>
      </c>
      <c r="D3754" s="28" t="s">
        <v>509</v>
      </c>
      <c r="E3754" s="39" t="s">
        <v>29</v>
      </c>
      <c r="F3754" s="39" t="s">
        <v>7</v>
      </c>
    </row>
    <row r="3755" ht="18.75" customHeight="1" spans="1:6">
      <c r="A3755" s="35">
        <v>3754</v>
      </c>
      <c r="B3755" s="35" t="s">
        <v>6</v>
      </c>
      <c r="C3755" s="37" t="s">
        <v>3929</v>
      </c>
      <c r="D3755" s="28" t="s">
        <v>509</v>
      </c>
      <c r="E3755" s="39" t="s">
        <v>29</v>
      </c>
      <c r="F3755" s="39" t="s">
        <v>7</v>
      </c>
    </row>
    <row r="3756" ht="18.75" customHeight="1" spans="1:6">
      <c r="A3756" s="35">
        <v>3755</v>
      </c>
      <c r="B3756" s="35" t="s">
        <v>6</v>
      </c>
      <c r="C3756" s="37" t="s">
        <v>3930</v>
      </c>
      <c r="D3756" s="28" t="s">
        <v>509</v>
      </c>
      <c r="E3756" s="39" t="s">
        <v>29</v>
      </c>
      <c r="F3756" s="39" t="s">
        <v>7</v>
      </c>
    </row>
    <row r="3757" ht="18.75" customHeight="1" spans="1:6">
      <c r="A3757" s="35">
        <v>3756</v>
      </c>
      <c r="B3757" s="35" t="s">
        <v>6</v>
      </c>
      <c r="C3757" s="37" t="s">
        <v>3931</v>
      </c>
      <c r="D3757" s="28" t="s">
        <v>509</v>
      </c>
      <c r="E3757" s="39" t="s">
        <v>29</v>
      </c>
      <c r="F3757" s="39" t="s">
        <v>7</v>
      </c>
    </row>
    <row r="3758" ht="18.75" customHeight="1" spans="1:6">
      <c r="A3758" s="35">
        <v>3757</v>
      </c>
      <c r="B3758" s="35" t="s">
        <v>6</v>
      </c>
      <c r="C3758" s="37" t="s">
        <v>3932</v>
      </c>
      <c r="D3758" s="28" t="s">
        <v>509</v>
      </c>
      <c r="E3758" s="39" t="s">
        <v>29</v>
      </c>
      <c r="F3758" s="39" t="s">
        <v>7</v>
      </c>
    </row>
    <row r="3759" ht="18.75" customHeight="1" spans="1:6">
      <c r="A3759" s="35">
        <v>3758</v>
      </c>
      <c r="B3759" s="35" t="s">
        <v>6</v>
      </c>
      <c r="C3759" s="37" t="s">
        <v>3933</v>
      </c>
      <c r="D3759" s="28" t="s">
        <v>509</v>
      </c>
      <c r="E3759" s="39" t="s">
        <v>29</v>
      </c>
      <c r="F3759" s="39" t="s">
        <v>7</v>
      </c>
    </row>
    <row r="3760" ht="18.75" customHeight="1" spans="1:6">
      <c r="A3760" s="35">
        <v>3759</v>
      </c>
      <c r="B3760" s="35" t="s">
        <v>6</v>
      </c>
      <c r="C3760" s="37" t="s">
        <v>3934</v>
      </c>
      <c r="D3760" s="28" t="s">
        <v>509</v>
      </c>
      <c r="E3760" s="39" t="s">
        <v>29</v>
      </c>
      <c r="F3760" s="39" t="s">
        <v>7</v>
      </c>
    </row>
    <row r="3761" ht="18.75" customHeight="1" spans="1:6">
      <c r="A3761" s="35">
        <v>3760</v>
      </c>
      <c r="B3761" s="35" t="s">
        <v>6</v>
      </c>
      <c r="C3761" s="37" t="s">
        <v>3935</v>
      </c>
      <c r="D3761" s="28" t="s">
        <v>509</v>
      </c>
      <c r="E3761" s="39" t="s">
        <v>29</v>
      </c>
      <c r="F3761" s="39" t="s">
        <v>7</v>
      </c>
    </row>
    <row r="3762" ht="18.75" customHeight="1" spans="1:6">
      <c r="A3762" s="35">
        <v>3761</v>
      </c>
      <c r="B3762" s="35" t="s">
        <v>6</v>
      </c>
      <c r="C3762" s="37" t="s">
        <v>3936</v>
      </c>
      <c r="D3762" s="28" t="s">
        <v>509</v>
      </c>
      <c r="E3762" s="39" t="s">
        <v>29</v>
      </c>
      <c r="F3762" s="39" t="s">
        <v>7</v>
      </c>
    </row>
    <row r="3763" ht="18.75" customHeight="1" spans="1:6">
      <c r="A3763" s="35">
        <v>3762</v>
      </c>
      <c r="B3763" s="35" t="s">
        <v>6</v>
      </c>
      <c r="C3763" s="37" t="s">
        <v>3937</v>
      </c>
      <c r="D3763" s="28" t="s">
        <v>509</v>
      </c>
      <c r="E3763" s="39" t="s">
        <v>29</v>
      </c>
      <c r="F3763" s="39" t="s">
        <v>7</v>
      </c>
    </row>
    <row r="3764" ht="18.75" customHeight="1" spans="1:6">
      <c r="A3764" s="35">
        <v>3763</v>
      </c>
      <c r="B3764" s="35" t="s">
        <v>6</v>
      </c>
      <c r="C3764" s="37" t="s">
        <v>3938</v>
      </c>
      <c r="D3764" s="28" t="s">
        <v>509</v>
      </c>
      <c r="E3764" s="39" t="s">
        <v>29</v>
      </c>
      <c r="F3764" s="39" t="s">
        <v>7</v>
      </c>
    </row>
    <row r="3765" ht="18.75" customHeight="1" spans="1:6">
      <c r="A3765" s="35">
        <v>3764</v>
      </c>
      <c r="B3765" s="35" t="s">
        <v>6</v>
      </c>
      <c r="C3765" s="37" t="s">
        <v>3939</v>
      </c>
      <c r="D3765" s="28" t="s">
        <v>509</v>
      </c>
      <c r="E3765" s="39" t="s">
        <v>29</v>
      </c>
      <c r="F3765" s="39" t="s">
        <v>7</v>
      </c>
    </row>
    <row r="3766" ht="18.75" customHeight="1" spans="1:6">
      <c r="A3766" s="35">
        <v>3765</v>
      </c>
      <c r="B3766" s="35" t="s">
        <v>6</v>
      </c>
      <c r="C3766" s="37" t="s">
        <v>3940</v>
      </c>
      <c r="D3766" s="28" t="s">
        <v>509</v>
      </c>
      <c r="E3766" s="39" t="s">
        <v>29</v>
      </c>
      <c r="F3766" s="39" t="s">
        <v>7</v>
      </c>
    </row>
    <row r="3767" ht="18.75" customHeight="1" spans="1:6">
      <c r="A3767" s="35">
        <v>3766</v>
      </c>
      <c r="B3767" s="35" t="s">
        <v>6</v>
      </c>
      <c r="C3767" s="37" t="s">
        <v>3941</v>
      </c>
      <c r="D3767" s="28" t="s">
        <v>509</v>
      </c>
      <c r="E3767" s="39" t="s">
        <v>29</v>
      </c>
      <c r="F3767" s="39" t="s">
        <v>7</v>
      </c>
    </row>
    <row r="3768" ht="18.75" customHeight="1" spans="1:6">
      <c r="A3768" s="35">
        <v>3767</v>
      </c>
      <c r="B3768" s="35" t="s">
        <v>6</v>
      </c>
      <c r="C3768" s="37" t="s">
        <v>3942</v>
      </c>
      <c r="D3768" s="28" t="s">
        <v>509</v>
      </c>
      <c r="E3768" s="39" t="s">
        <v>29</v>
      </c>
      <c r="F3768" s="39" t="s">
        <v>7</v>
      </c>
    </row>
    <row r="3769" ht="18.75" customHeight="1" spans="1:6">
      <c r="A3769" s="35">
        <v>3768</v>
      </c>
      <c r="B3769" s="35" t="s">
        <v>6</v>
      </c>
      <c r="C3769" s="37" t="s">
        <v>3943</v>
      </c>
      <c r="D3769" s="28" t="s">
        <v>509</v>
      </c>
      <c r="E3769" s="39" t="s">
        <v>29</v>
      </c>
      <c r="F3769" s="39" t="s">
        <v>7</v>
      </c>
    </row>
    <row r="3770" ht="18.75" customHeight="1" spans="1:6">
      <c r="A3770" s="35">
        <v>3769</v>
      </c>
      <c r="B3770" s="35" t="s">
        <v>6</v>
      </c>
      <c r="C3770" s="37" t="s">
        <v>3944</v>
      </c>
      <c r="D3770" s="28" t="s">
        <v>509</v>
      </c>
      <c r="E3770" s="39" t="s">
        <v>29</v>
      </c>
      <c r="F3770" s="39" t="s">
        <v>7</v>
      </c>
    </row>
    <row r="3771" ht="18.75" customHeight="1" spans="1:6">
      <c r="A3771" s="35">
        <v>3770</v>
      </c>
      <c r="B3771" s="35" t="s">
        <v>6</v>
      </c>
      <c r="C3771" s="37" t="s">
        <v>3945</v>
      </c>
      <c r="D3771" s="28" t="s">
        <v>509</v>
      </c>
      <c r="E3771" s="39" t="s">
        <v>29</v>
      </c>
      <c r="F3771" s="39" t="s">
        <v>7</v>
      </c>
    </row>
    <row r="3772" ht="18.75" customHeight="1" spans="1:6">
      <c r="A3772" s="35">
        <v>3771</v>
      </c>
      <c r="B3772" s="35" t="s">
        <v>6</v>
      </c>
      <c r="C3772" s="37" t="s">
        <v>3946</v>
      </c>
      <c r="D3772" s="28" t="s">
        <v>509</v>
      </c>
      <c r="E3772" s="39" t="s">
        <v>29</v>
      </c>
      <c r="F3772" s="39" t="s">
        <v>7</v>
      </c>
    </row>
    <row r="3773" ht="18.75" customHeight="1" spans="1:6">
      <c r="A3773" s="35">
        <v>3772</v>
      </c>
      <c r="B3773" s="35" t="s">
        <v>6</v>
      </c>
      <c r="C3773" s="37" t="s">
        <v>3947</v>
      </c>
      <c r="D3773" s="28" t="s">
        <v>509</v>
      </c>
      <c r="E3773" s="39" t="s">
        <v>29</v>
      </c>
      <c r="F3773" s="39" t="s">
        <v>7</v>
      </c>
    </row>
    <row r="3774" ht="18.75" customHeight="1" spans="1:6">
      <c r="A3774" s="35">
        <v>3773</v>
      </c>
      <c r="B3774" s="35" t="s">
        <v>6</v>
      </c>
      <c r="C3774" s="37" t="s">
        <v>3948</v>
      </c>
      <c r="D3774" s="28" t="s">
        <v>509</v>
      </c>
      <c r="E3774" s="39" t="s">
        <v>29</v>
      </c>
      <c r="F3774" s="39" t="s">
        <v>7</v>
      </c>
    </row>
    <row r="3775" ht="18.75" customHeight="1" spans="1:6">
      <c r="A3775" s="35">
        <v>3774</v>
      </c>
      <c r="B3775" s="35" t="s">
        <v>6</v>
      </c>
      <c r="C3775" s="37" t="s">
        <v>3949</v>
      </c>
      <c r="D3775" s="28" t="s">
        <v>102</v>
      </c>
      <c r="E3775" s="39" t="s">
        <v>29</v>
      </c>
      <c r="F3775" s="39" t="s">
        <v>7</v>
      </c>
    </row>
    <row r="3776" ht="18.75" customHeight="1" spans="1:6">
      <c r="A3776" s="35">
        <v>3775</v>
      </c>
      <c r="B3776" s="35" t="s">
        <v>6</v>
      </c>
      <c r="C3776" s="37" t="s">
        <v>3950</v>
      </c>
      <c r="D3776" s="28" t="s">
        <v>102</v>
      </c>
      <c r="E3776" s="39" t="s">
        <v>29</v>
      </c>
      <c r="F3776" s="39" t="s">
        <v>7</v>
      </c>
    </row>
    <row r="3777" ht="18.75" customHeight="1" spans="1:6">
      <c r="A3777" s="35">
        <v>3776</v>
      </c>
      <c r="B3777" s="35" t="s">
        <v>6</v>
      </c>
      <c r="C3777" s="37" t="s">
        <v>3951</v>
      </c>
      <c r="D3777" s="28" t="s">
        <v>102</v>
      </c>
      <c r="E3777" s="39" t="s">
        <v>29</v>
      </c>
      <c r="F3777" s="39" t="s">
        <v>7</v>
      </c>
    </row>
    <row r="3778" ht="18.75" customHeight="1" spans="1:6">
      <c r="A3778" s="35">
        <v>3777</v>
      </c>
      <c r="B3778" s="35" t="s">
        <v>6</v>
      </c>
      <c r="C3778" s="37" t="s">
        <v>3952</v>
      </c>
      <c r="D3778" s="28" t="s">
        <v>102</v>
      </c>
      <c r="E3778" s="39" t="s">
        <v>29</v>
      </c>
      <c r="F3778" s="39" t="s">
        <v>7</v>
      </c>
    </row>
    <row r="3779" ht="18.75" customHeight="1" spans="1:6">
      <c r="A3779" s="35">
        <v>3778</v>
      </c>
      <c r="B3779" s="35" t="s">
        <v>6</v>
      </c>
      <c r="C3779" s="37" t="s">
        <v>3953</v>
      </c>
      <c r="D3779" s="28" t="s">
        <v>437</v>
      </c>
      <c r="E3779" s="39" t="s">
        <v>29</v>
      </c>
      <c r="F3779" s="39" t="s">
        <v>7</v>
      </c>
    </row>
    <row r="3780" ht="18.75" customHeight="1" spans="1:6">
      <c r="A3780" s="35">
        <v>3779</v>
      </c>
      <c r="B3780" s="35" t="s">
        <v>6</v>
      </c>
      <c r="C3780" s="37" t="s">
        <v>3954</v>
      </c>
      <c r="D3780" s="28" t="s">
        <v>437</v>
      </c>
      <c r="E3780" s="39" t="s">
        <v>29</v>
      </c>
      <c r="F3780" s="39" t="s">
        <v>7</v>
      </c>
    </row>
    <row r="3781" ht="18.75" customHeight="1" spans="1:6">
      <c r="A3781" s="35">
        <v>3780</v>
      </c>
      <c r="B3781" s="35" t="s">
        <v>6</v>
      </c>
      <c r="C3781" s="37" t="s">
        <v>3955</v>
      </c>
      <c r="D3781" s="28" t="s">
        <v>437</v>
      </c>
      <c r="E3781" s="39" t="s">
        <v>29</v>
      </c>
      <c r="F3781" s="39" t="s">
        <v>7</v>
      </c>
    </row>
    <row r="3782" ht="18.75" customHeight="1" spans="1:6">
      <c r="A3782" s="35">
        <v>3781</v>
      </c>
      <c r="B3782" s="35" t="s">
        <v>6</v>
      </c>
      <c r="C3782" s="37" t="s">
        <v>3956</v>
      </c>
      <c r="D3782" s="28" t="s">
        <v>437</v>
      </c>
      <c r="E3782" s="39" t="s">
        <v>29</v>
      </c>
      <c r="F3782" s="39" t="s">
        <v>7</v>
      </c>
    </row>
    <row r="3783" ht="18.75" customHeight="1" spans="1:6">
      <c r="A3783" s="35">
        <v>3782</v>
      </c>
      <c r="B3783" s="35" t="s">
        <v>6</v>
      </c>
      <c r="C3783" s="37" t="s">
        <v>3957</v>
      </c>
      <c r="D3783" s="28" t="s">
        <v>3958</v>
      </c>
      <c r="E3783" s="39" t="s">
        <v>29</v>
      </c>
      <c r="F3783" s="39" t="s">
        <v>7</v>
      </c>
    </row>
    <row r="3784" ht="18.75" customHeight="1" spans="1:6">
      <c r="A3784" s="35">
        <v>3783</v>
      </c>
      <c r="B3784" s="35" t="s">
        <v>6</v>
      </c>
      <c r="C3784" s="37" t="s">
        <v>3959</v>
      </c>
      <c r="D3784" s="28" t="s">
        <v>3958</v>
      </c>
      <c r="E3784" s="39" t="s">
        <v>29</v>
      </c>
      <c r="F3784" s="39" t="s">
        <v>7</v>
      </c>
    </row>
    <row r="3785" ht="18.75" customHeight="1" spans="1:6">
      <c r="A3785" s="35">
        <v>3784</v>
      </c>
      <c r="B3785" s="35" t="s">
        <v>6</v>
      </c>
      <c r="C3785" s="37" t="s">
        <v>3960</v>
      </c>
      <c r="D3785" s="28" t="s">
        <v>3958</v>
      </c>
      <c r="E3785" s="39" t="s">
        <v>29</v>
      </c>
      <c r="F3785" s="39" t="s">
        <v>7</v>
      </c>
    </row>
    <row r="3786" ht="18.75" customHeight="1" spans="1:6">
      <c r="A3786" s="35">
        <v>3785</v>
      </c>
      <c r="B3786" s="35" t="s">
        <v>6</v>
      </c>
      <c r="C3786" s="37" t="s">
        <v>3961</v>
      </c>
      <c r="D3786" s="28" t="s">
        <v>3958</v>
      </c>
      <c r="E3786" s="39" t="s">
        <v>29</v>
      </c>
      <c r="F3786" s="39" t="s">
        <v>7</v>
      </c>
    </row>
    <row r="3787" ht="18.75" customHeight="1" spans="1:6">
      <c r="A3787" s="35">
        <v>3786</v>
      </c>
      <c r="B3787" s="35" t="s">
        <v>6</v>
      </c>
      <c r="C3787" s="37" t="s">
        <v>3962</v>
      </c>
      <c r="D3787" s="28" t="s">
        <v>3958</v>
      </c>
      <c r="E3787" s="39" t="s">
        <v>29</v>
      </c>
      <c r="F3787" s="39" t="s">
        <v>7</v>
      </c>
    </row>
    <row r="3788" ht="18.75" customHeight="1" spans="1:6">
      <c r="A3788" s="35">
        <v>3787</v>
      </c>
      <c r="B3788" s="35" t="s">
        <v>6</v>
      </c>
      <c r="C3788" s="37" t="s">
        <v>3963</v>
      </c>
      <c r="D3788" s="28" t="s">
        <v>3958</v>
      </c>
      <c r="E3788" s="39" t="s">
        <v>29</v>
      </c>
      <c r="F3788" s="39" t="s">
        <v>7</v>
      </c>
    </row>
    <row r="3789" ht="18.75" customHeight="1" spans="1:6">
      <c r="A3789" s="35">
        <v>3788</v>
      </c>
      <c r="B3789" s="35" t="s">
        <v>6</v>
      </c>
      <c r="C3789" s="37" t="s">
        <v>3964</v>
      </c>
      <c r="D3789" s="28" t="s">
        <v>3958</v>
      </c>
      <c r="E3789" s="39" t="s">
        <v>29</v>
      </c>
      <c r="F3789" s="39" t="s">
        <v>7</v>
      </c>
    </row>
    <row r="3790" ht="18.75" customHeight="1" spans="1:6">
      <c r="A3790" s="35">
        <v>3789</v>
      </c>
      <c r="B3790" s="35" t="s">
        <v>6</v>
      </c>
      <c r="C3790" s="37" t="s">
        <v>3965</v>
      </c>
      <c r="D3790" s="28" t="s">
        <v>3958</v>
      </c>
      <c r="E3790" s="39" t="s">
        <v>29</v>
      </c>
      <c r="F3790" s="39" t="s">
        <v>7</v>
      </c>
    </row>
    <row r="3791" ht="18.75" customHeight="1" spans="1:6">
      <c r="A3791" s="35">
        <v>3790</v>
      </c>
      <c r="B3791" s="35" t="s">
        <v>6</v>
      </c>
      <c r="C3791" s="37" t="s">
        <v>3966</v>
      </c>
      <c r="D3791" s="28" t="s">
        <v>3967</v>
      </c>
      <c r="E3791" s="39" t="s">
        <v>29</v>
      </c>
      <c r="F3791" s="39" t="s">
        <v>7</v>
      </c>
    </row>
    <row r="3792" ht="18.75" customHeight="1" spans="1:6">
      <c r="A3792" s="35">
        <v>3791</v>
      </c>
      <c r="B3792" s="35" t="s">
        <v>6</v>
      </c>
      <c r="C3792" s="37" t="s">
        <v>3968</v>
      </c>
      <c r="D3792" s="28" t="s">
        <v>3967</v>
      </c>
      <c r="E3792" s="39" t="s">
        <v>29</v>
      </c>
      <c r="F3792" s="39" t="s">
        <v>7</v>
      </c>
    </row>
    <row r="3793" ht="18.75" customHeight="1" spans="1:6">
      <c r="A3793" s="35">
        <v>3792</v>
      </c>
      <c r="B3793" s="35" t="s">
        <v>6</v>
      </c>
      <c r="C3793" s="37" t="s">
        <v>3969</v>
      </c>
      <c r="D3793" s="28" t="s">
        <v>3967</v>
      </c>
      <c r="E3793" s="39" t="s">
        <v>29</v>
      </c>
      <c r="F3793" s="39" t="s">
        <v>7</v>
      </c>
    </row>
    <row r="3794" ht="18.75" customHeight="1" spans="1:6">
      <c r="A3794" s="35">
        <v>3793</v>
      </c>
      <c r="B3794" s="35" t="s">
        <v>6</v>
      </c>
      <c r="C3794" s="37" t="s">
        <v>3970</v>
      </c>
      <c r="D3794" s="28" t="s">
        <v>3967</v>
      </c>
      <c r="E3794" s="39" t="s">
        <v>29</v>
      </c>
      <c r="F3794" s="39" t="s">
        <v>7</v>
      </c>
    </row>
    <row r="3795" ht="18.75" customHeight="1" spans="1:6">
      <c r="A3795" s="35">
        <v>3794</v>
      </c>
      <c r="B3795" s="35" t="s">
        <v>6</v>
      </c>
      <c r="C3795" s="37" t="s">
        <v>3971</v>
      </c>
      <c r="D3795" s="28" t="s">
        <v>3967</v>
      </c>
      <c r="E3795" s="39" t="s">
        <v>29</v>
      </c>
      <c r="F3795" s="39" t="s">
        <v>7</v>
      </c>
    </row>
    <row r="3796" ht="18.75" customHeight="1" spans="1:6">
      <c r="A3796" s="35">
        <v>3795</v>
      </c>
      <c r="B3796" s="35" t="s">
        <v>6</v>
      </c>
      <c r="C3796" s="37" t="s">
        <v>3972</v>
      </c>
      <c r="D3796" s="28" t="s">
        <v>3967</v>
      </c>
      <c r="E3796" s="39" t="s">
        <v>29</v>
      </c>
      <c r="F3796" s="39" t="s">
        <v>7</v>
      </c>
    </row>
    <row r="3797" ht="18.75" customHeight="1" spans="1:6">
      <c r="A3797" s="35">
        <v>3796</v>
      </c>
      <c r="B3797" s="35" t="s">
        <v>6</v>
      </c>
      <c r="C3797" s="37" t="s">
        <v>3973</v>
      </c>
      <c r="D3797" s="28" t="s">
        <v>3967</v>
      </c>
      <c r="E3797" s="39" t="s">
        <v>29</v>
      </c>
      <c r="F3797" s="39" t="s">
        <v>7</v>
      </c>
    </row>
    <row r="3798" ht="18.75" customHeight="1" spans="1:6">
      <c r="A3798" s="35">
        <v>3797</v>
      </c>
      <c r="B3798" s="35" t="s">
        <v>6</v>
      </c>
      <c r="C3798" s="37" t="s">
        <v>3974</v>
      </c>
      <c r="D3798" s="28" t="s">
        <v>3967</v>
      </c>
      <c r="E3798" s="39" t="s">
        <v>29</v>
      </c>
      <c r="F3798" s="39" t="s">
        <v>7</v>
      </c>
    </row>
    <row r="3799" ht="18.75" customHeight="1" spans="1:6">
      <c r="A3799" s="35">
        <v>3798</v>
      </c>
      <c r="B3799" s="35" t="s">
        <v>6</v>
      </c>
      <c r="C3799" s="37" t="s">
        <v>3975</v>
      </c>
      <c r="D3799" s="28" t="s">
        <v>3967</v>
      </c>
      <c r="E3799" s="39" t="s">
        <v>29</v>
      </c>
      <c r="F3799" s="39" t="s">
        <v>7</v>
      </c>
    </row>
    <row r="3800" ht="18.75" customHeight="1" spans="1:6">
      <c r="A3800" s="35">
        <v>3799</v>
      </c>
      <c r="B3800" s="35" t="s">
        <v>6</v>
      </c>
      <c r="C3800" s="37" t="s">
        <v>3976</v>
      </c>
      <c r="D3800" s="28" t="s">
        <v>3967</v>
      </c>
      <c r="E3800" s="39" t="s">
        <v>29</v>
      </c>
      <c r="F3800" s="39" t="s">
        <v>7</v>
      </c>
    </row>
    <row r="3801" ht="18.75" customHeight="1" spans="1:6">
      <c r="A3801" s="35">
        <v>3800</v>
      </c>
      <c r="B3801" s="35" t="s">
        <v>6</v>
      </c>
      <c r="C3801" s="37" t="s">
        <v>3977</v>
      </c>
      <c r="D3801" s="28" t="s">
        <v>3967</v>
      </c>
      <c r="E3801" s="39" t="s">
        <v>29</v>
      </c>
      <c r="F3801" s="39" t="s">
        <v>7</v>
      </c>
    </row>
    <row r="3802" ht="18.75" customHeight="1" spans="1:6">
      <c r="A3802" s="35">
        <v>3801</v>
      </c>
      <c r="B3802" s="35" t="s">
        <v>6</v>
      </c>
      <c r="C3802" s="37" t="s">
        <v>3978</v>
      </c>
      <c r="D3802" s="28" t="s">
        <v>3967</v>
      </c>
      <c r="E3802" s="39" t="s">
        <v>29</v>
      </c>
      <c r="F3802" s="39" t="s">
        <v>7</v>
      </c>
    </row>
    <row r="3803" ht="18.75" customHeight="1" spans="1:6">
      <c r="A3803" s="35">
        <v>3802</v>
      </c>
      <c r="B3803" s="35" t="s">
        <v>6</v>
      </c>
      <c r="C3803" s="37" t="s">
        <v>3979</v>
      </c>
      <c r="D3803" s="28" t="s">
        <v>3967</v>
      </c>
      <c r="E3803" s="39" t="s">
        <v>29</v>
      </c>
      <c r="F3803" s="39" t="s">
        <v>7</v>
      </c>
    </row>
    <row r="3804" ht="18.75" customHeight="1" spans="1:6">
      <c r="A3804" s="35">
        <v>3803</v>
      </c>
      <c r="B3804" s="35" t="s">
        <v>6</v>
      </c>
      <c r="C3804" s="37" t="s">
        <v>3980</v>
      </c>
      <c r="D3804" s="28" t="s">
        <v>3967</v>
      </c>
      <c r="E3804" s="39" t="s">
        <v>29</v>
      </c>
      <c r="F3804" s="39" t="s">
        <v>7</v>
      </c>
    </row>
    <row r="3805" ht="18.75" customHeight="1" spans="1:6">
      <c r="A3805" s="35">
        <v>3804</v>
      </c>
      <c r="B3805" s="35" t="s">
        <v>6</v>
      </c>
      <c r="C3805" s="37" t="s">
        <v>3981</v>
      </c>
      <c r="D3805" s="28" t="s">
        <v>3967</v>
      </c>
      <c r="E3805" s="39" t="s">
        <v>29</v>
      </c>
      <c r="F3805" s="39" t="s">
        <v>7</v>
      </c>
    </row>
    <row r="3806" ht="18.75" customHeight="1" spans="1:6">
      <c r="A3806" s="35">
        <v>3805</v>
      </c>
      <c r="B3806" s="35" t="s">
        <v>6</v>
      </c>
      <c r="C3806" s="37" t="s">
        <v>3982</v>
      </c>
      <c r="D3806" s="28" t="s">
        <v>3967</v>
      </c>
      <c r="E3806" s="39" t="s">
        <v>29</v>
      </c>
      <c r="F3806" s="39" t="s">
        <v>7</v>
      </c>
    </row>
    <row r="3807" ht="18.75" customHeight="1" spans="1:6">
      <c r="A3807" s="35">
        <v>3806</v>
      </c>
      <c r="B3807" s="35" t="s">
        <v>6</v>
      </c>
      <c r="C3807" s="37" t="s">
        <v>3983</v>
      </c>
      <c r="D3807" s="28" t="s">
        <v>3967</v>
      </c>
      <c r="E3807" s="39" t="s">
        <v>29</v>
      </c>
      <c r="F3807" s="39" t="s">
        <v>7</v>
      </c>
    </row>
    <row r="3808" ht="18.75" customHeight="1" spans="1:6">
      <c r="A3808" s="35">
        <v>3807</v>
      </c>
      <c r="B3808" s="35" t="s">
        <v>6</v>
      </c>
      <c r="C3808" s="37" t="s">
        <v>3984</v>
      </c>
      <c r="D3808" s="28" t="s">
        <v>87</v>
      </c>
      <c r="E3808" s="39" t="s">
        <v>29</v>
      </c>
      <c r="F3808" s="39" t="s">
        <v>7</v>
      </c>
    </row>
    <row r="3809" ht="18.75" customHeight="1" spans="1:6">
      <c r="A3809" s="35">
        <v>3808</v>
      </c>
      <c r="B3809" s="35" t="s">
        <v>6</v>
      </c>
      <c r="C3809" s="37" t="s">
        <v>3985</v>
      </c>
      <c r="D3809" s="28" t="s">
        <v>87</v>
      </c>
      <c r="E3809" s="39" t="s">
        <v>29</v>
      </c>
      <c r="F3809" s="39" t="s">
        <v>7</v>
      </c>
    </row>
    <row r="3810" ht="18.75" customHeight="1" spans="1:6">
      <c r="A3810" s="35">
        <v>3809</v>
      </c>
      <c r="B3810" s="35" t="s">
        <v>6</v>
      </c>
      <c r="C3810" s="37" t="s">
        <v>3986</v>
      </c>
      <c r="D3810" s="28" t="s">
        <v>87</v>
      </c>
      <c r="E3810" s="39" t="s">
        <v>29</v>
      </c>
      <c r="F3810" s="39" t="s">
        <v>7</v>
      </c>
    </row>
    <row r="3811" ht="18.75" customHeight="1" spans="1:6">
      <c r="A3811" s="35">
        <v>3810</v>
      </c>
      <c r="B3811" s="35" t="s">
        <v>6</v>
      </c>
      <c r="C3811" s="37" t="s">
        <v>3987</v>
      </c>
      <c r="D3811" s="28" t="s">
        <v>87</v>
      </c>
      <c r="E3811" s="39" t="s">
        <v>29</v>
      </c>
      <c r="F3811" s="39" t="s">
        <v>7</v>
      </c>
    </row>
    <row r="3812" ht="18.75" customHeight="1" spans="1:6">
      <c r="A3812" s="35">
        <v>3811</v>
      </c>
      <c r="B3812" s="35" t="s">
        <v>6</v>
      </c>
      <c r="C3812" s="37" t="s">
        <v>3988</v>
      </c>
      <c r="D3812" s="28" t="s">
        <v>230</v>
      </c>
      <c r="E3812" s="39" t="s">
        <v>29</v>
      </c>
      <c r="F3812" s="39" t="s">
        <v>7</v>
      </c>
    </row>
    <row r="3813" ht="18.75" customHeight="1" spans="1:6">
      <c r="A3813" s="35">
        <v>3812</v>
      </c>
      <c r="B3813" s="35" t="s">
        <v>6</v>
      </c>
      <c r="C3813" s="37" t="s">
        <v>3989</v>
      </c>
      <c r="D3813" s="28" t="s">
        <v>230</v>
      </c>
      <c r="E3813" s="39" t="s">
        <v>29</v>
      </c>
      <c r="F3813" s="39" t="s">
        <v>7</v>
      </c>
    </row>
    <row r="3814" ht="18.75" customHeight="1" spans="1:6">
      <c r="A3814" s="35">
        <v>3813</v>
      </c>
      <c r="B3814" s="35" t="s">
        <v>6</v>
      </c>
      <c r="C3814" s="37" t="s">
        <v>3990</v>
      </c>
      <c r="D3814" s="28" t="s">
        <v>230</v>
      </c>
      <c r="E3814" s="39" t="s">
        <v>29</v>
      </c>
      <c r="F3814" s="39" t="s">
        <v>7</v>
      </c>
    </row>
    <row r="3815" ht="18.75" customHeight="1" spans="1:6">
      <c r="A3815" s="35">
        <v>3814</v>
      </c>
      <c r="B3815" s="35" t="s">
        <v>6</v>
      </c>
      <c r="C3815" s="37" t="s">
        <v>3991</v>
      </c>
      <c r="D3815" s="28" t="s">
        <v>230</v>
      </c>
      <c r="E3815" s="39" t="s">
        <v>29</v>
      </c>
      <c r="F3815" s="39" t="s">
        <v>7</v>
      </c>
    </row>
    <row r="3816" ht="18.75" customHeight="1" spans="1:6">
      <c r="A3816" s="35">
        <v>3815</v>
      </c>
      <c r="B3816" s="35" t="s">
        <v>6</v>
      </c>
      <c r="C3816" s="37" t="s">
        <v>3992</v>
      </c>
      <c r="D3816" s="28" t="s">
        <v>230</v>
      </c>
      <c r="E3816" s="39" t="s">
        <v>29</v>
      </c>
      <c r="F3816" s="39" t="s">
        <v>7</v>
      </c>
    </row>
    <row r="3817" ht="18.75" customHeight="1" spans="1:6">
      <c r="A3817" s="35">
        <v>3816</v>
      </c>
      <c r="B3817" s="35" t="s">
        <v>6</v>
      </c>
      <c r="C3817" s="37" t="s">
        <v>3993</v>
      </c>
      <c r="D3817" s="28" t="s">
        <v>230</v>
      </c>
      <c r="E3817" s="39" t="s">
        <v>29</v>
      </c>
      <c r="F3817" s="39" t="s">
        <v>7</v>
      </c>
    </row>
    <row r="3818" ht="18.75" customHeight="1" spans="1:6">
      <c r="A3818" s="35">
        <v>3817</v>
      </c>
      <c r="B3818" s="35" t="s">
        <v>6</v>
      </c>
      <c r="C3818" s="37" t="s">
        <v>3994</v>
      </c>
      <c r="D3818" s="28" t="s">
        <v>230</v>
      </c>
      <c r="E3818" s="39" t="s">
        <v>29</v>
      </c>
      <c r="F3818" s="39" t="s">
        <v>7</v>
      </c>
    </row>
    <row r="3819" ht="18.75" customHeight="1" spans="1:6">
      <c r="A3819" s="35">
        <v>3818</v>
      </c>
      <c r="B3819" s="35" t="s">
        <v>6</v>
      </c>
      <c r="C3819" s="37" t="s">
        <v>3995</v>
      </c>
      <c r="D3819" s="28" t="s">
        <v>230</v>
      </c>
      <c r="E3819" s="39" t="s">
        <v>29</v>
      </c>
      <c r="F3819" s="39" t="s">
        <v>7</v>
      </c>
    </row>
    <row r="3820" ht="18.75" customHeight="1" spans="1:6">
      <c r="A3820" s="35">
        <v>3819</v>
      </c>
      <c r="B3820" s="35" t="s">
        <v>6</v>
      </c>
      <c r="C3820" s="37" t="s">
        <v>3996</v>
      </c>
      <c r="D3820" s="28" t="s">
        <v>230</v>
      </c>
      <c r="E3820" s="39" t="s">
        <v>29</v>
      </c>
      <c r="F3820" s="39" t="s">
        <v>7</v>
      </c>
    </row>
    <row r="3821" ht="18.75" customHeight="1" spans="1:6">
      <c r="A3821" s="35">
        <v>3820</v>
      </c>
      <c r="B3821" s="35" t="s">
        <v>6</v>
      </c>
      <c r="C3821" s="37" t="s">
        <v>3997</v>
      </c>
      <c r="D3821" s="28" t="s">
        <v>230</v>
      </c>
      <c r="E3821" s="39" t="s">
        <v>29</v>
      </c>
      <c r="F3821" s="39" t="s">
        <v>7</v>
      </c>
    </row>
    <row r="3822" ht="18.75" customHeight="1" spans="1:6">
      <c r="A3822" s="35">
        <v>3821</v>
      </c>
      <c r="B3822" s="35" t="s">
        <v>6</v>
      </c>
      <c r="C3822" s="37" t="s">
        <v>3998</v>
      </c>
      <c r="D3822" s="28" t="s">
        <v>230</v>
      </c>
      <c r="E3822" s="39" t="s">
        <v>29</v>
      </c>
      <c r="F3822" s="39" t="s">
        <v>7</v>
      </c>
    </row>
    <row r="3823" ht="18.75" customHeight="1" spans="1:6">
      <c r="A3823" s="35">
        <v>3822</v>
      </c>
      <c r="B3823" s="35" t="s">
        <v>6</v>
      </c>
      <c r="C3823" s="37" t="s">
        <v>3999</v>
      </c>
      <c r="D3823" s="28" t="s">
        <v>230</v>
      </c>
      <c r="E3823" s="39" t="s">
        <v>29</v>
      </c>
      <c r="F3823" s="39" t="s">
        <v>7</v>
      </c>
    </row>
    <row r="3824" ht="18.75" customHeight="1" spans="1:6">
      <c r="A3824" s="35">
        <v>3823</v>
      </c>
      <c r="B3824" s="35" t="s">
        <v>6</v>
      </c>
      <c r="C3824" s="37" t="s">
        <v>4000</v>
      </c>
      <c r="D3824" s="28" t="s">
        <v>230</v>
      </c>
      <c r="E3824" s="39" t="s">
        <v>29</v>
      </c>
      <c r="F3824" s="39" t="s">
        <v>7</v>
      </c>
    </row>
    <row r="3825" ht="18.75" customHeight="1" spans="1:6">
      <c r="A3825" s="35">
        <v>3824</v>
      </c>
      <c r="B3825" s="35" t="s">
        <v>6</v>
      </c>
      <c r="C3825" s="37" t="s">
        <v>4001</v>
      </c>
      <c r="D3825" s="28" t="s">
        <v>230</v>
      </c>
      <c r="E3825" s="39" t="s">
        <v>29</v>
      </c>
      <c r="F3825" s="39" t="s">
        <v>7</v>
      </c>
    </row>
    <row r="3826" ht="18.75" customHeight="1" spans="1:6">
      <c r="A3826" s="35">
        <v>3825</v>
      </c>
      <c r="B3826" s="35" t="s">
        <v>6</v>
      </c>
      <c r="C3826" s="37" t="s">
        <v>4002</v>
      </c>
      <c r="D3826" s="28" t="s">
        <v>230</v>
      </c>
      <c r="E3826" s="39" t="s">
        <v>29</v>
      </c>
      <c r="F3826" s="39" t="s">
        <v>7</v>
      </c>
    </row>
    <row r="3827" ht="18.75" customHeight="1" spans="1:6">
      <c r="A3827" s="35">
        <v>3826</v>
      </c>
      <c r="B3827" s="35" t="s">
        <v>6</v>
      </c>
      <c r="C3827" s="37" t="s">
        <v>4003</v>
      </c>
      <c r="D3827" s="28" t="s">
        <v>230</v>
      </c>
      <c r="E3827" s="39" t="s">
        <v>29</v>
      </c>
      <c r="F3827" s="39" t="s">
        <v>7</v>
      </c>
    </row>
    <row r="3828" ht="18.75" customHeight="1" spans="1:6">
      <c r="A3828" s="35">
        <v>3827</v>
      </c>
      <c r="B3828" s="35" t="s">
        <v>6</v>
      </c>
      <c r="C3828" s="37" t="s">
        <v>4004</v>
      </c>
      <c r="D3828" s="28" t="s">
        <v>230</v>
      </c>
      <c r="E3828" s="39" t="s">
        <v>29</v>
      </c>
      <c r="F3828" s="39" t="s">
        <v>7</v>
      </c>
    </row>
    <row r="3829" ht="18.75" customHeight="1" spans="1:6">
      <c r="A3829" s="35">
        <v>3828</v>
      </c>
      <c r="B3829" s="35" t="s">
        <v>6</v>
      </c>
      <c r="C3829" s="37" t="s">
        <v>4005</v>
      </c>
      <c r="D3829" s="28" t="s">
        <v>230</v>
      </c>
      <c r="E3829" s="39" t="s">
        <v>29</v>
      </c>
      <c r="F3829" s="39" t="s">
        <v>7</v>
      </c>
    </row>
    <row r="3830" ht="18.75" customHeight="1" spans="1:6">
      <c r="A3830" s="35">
        <v>3829</v>
      </c>
      <c r="B3830" s="35" t="s">
        <v>6</v>
      </c>
      <c r="C3830" s="37" t="s">
        <v>4006</v>
      </c>
      <c r="D3830" s="28" t="s">
        <v>230</v>
      </c>
      <c r="E3830" s="39" t="s">
        <v>29</v>
      </c>
      <c r="F3830" s="39" t="s">
        <v>7</v>
      </c>
    </row>
    <row r="3831" ht="18.75" customHeight="1" spans="1:6">
      <c r="A3831" s="35">
        <v>3830</v>
      </c>
      <c r="B3831" s="35" t="s">
        <v>6</v>
      </c>
      <c r="C3831" s="37" t="s">
        <v>4007</v>
      </c>
      <c r="D3831" s="28" t="s">
        <v>230</v>
      </c>
      <c r="E3831" s="39" t="s">
        <v>29</v>
      </c>
      <c r="F3831" s="39" t="s">
        <v>7</v>
      </c>
    </row>
    <row r="3832" ht="18.75" customHeight="1" spans="1:6">
      <c r="A3832" s="35">
        <v>3831</v>
      </c>
      <c r="B3832" s="35" t="s">
        <v>6</v>
      </c>
      <c r="C3832" s="37" t="s">
        <v>4008</v>
      </c>
      <c r="D3832" s="28" t="s">
        <v>230</v>
      </c>
      <c r="E3832" s="39" t="s">
        <v>29</v>
      </c>
      <c r="F3832" s="39" t="s">
        <v>7</v>
      </c>
    </row>
    <row r="3833" ht="18.75" customHeight="1" spans="1:6">
      <c r="A3833" s="35">
        <v>3832</v>
      </c>
      <c r="B3833" s="35" t="s">
        <v>6</v>
      </c>
      <c r="C3833" s="37" t="s">
        <v>4009</v>
      </c>
      <c r="D3833" s="28" t="s">
        <v>230</v>
      </c>
      <c r="E3833" s="39" t="s">
        <v>29</v>
      </c>
      <c r="F3833" s="39" t="s">
        <v>7</v>
      </c>
    </row>
    <row r="3834" ht="18.75" customHeight="1" spans="1:6">
      <c r="A3834" s="35">
        <v>3833</v>
      </c>
      <c r="B3834" s="35" t="s">
        <v>6</v>
      </c>
      <c r="C3834" s="37" t="s">
        <v>4010</v>
      </c>
      <c r="D3834" s="28" t="s">
        <v>230</v>
      </c>
      <c r="E3834" s="39" t="s">
        <v>29</v>
      </c>
      <c r="F3834" s="39" t="s">
        <v>7</v>
      </c>
    </row>
    <row r="3835" ht="18.75" customHeight="1" spans="1:6">
      <c r="A3835" s="35">
        <v>3834</v>
      </c>
      <c r="B3835" s="35" t="s">
        <v>6</v>
      </c>
      <c r="C3835" s="37" t="s">
        <v>4011</v>
      </c>
      <c r="D3835" s="28" t="s">
        <v>230</v>
      </c>
      <c r="E3835" s="39" t="s">
        <v>29</v>
      </c>
      <c r="F3835" s="39" t="s">
        <v>7</v>
      </c>
    </row>
    <row r="3836" ht="18.75" customHeight="1" spans="1:6">
      <c r="A3836" s="35">
        <v>3835</v>
      </c>
      <c r="B3836" s="35" t="s">
        <v>6</v>
      </c>
      <c r="C3836" s="37" t="s">
        <v>4012</v>
      </c>
      <c r="D3836" s="28" t="s">
        <v>230</v>
      </c>
      <c r="E3836" s="39" t="s">
        <v>29</v>
      </c>
      <c r="F3836" s="39" t="s">
        <v>7</v>
      </c>
    </row>
    <row r="3837" ht="18.75" customHeight="1" spans="1:6">
      <c r="A3837" s="35">
        <v>3836</v>
      </c>
      <c r="B3837" s="35" t="s">
        <v>6</v>
      </c>
      <c r="C3837" s="37" t="s">
        <v>4013</v>
      </c>
      <c r="D3837" s="28" t="s">
        <v>230</v>
      </c>
      <c r="E3837" s="39" t="s">
        <v>29</v>
      </c>
      <c r="F3837" s="39" t="s">
        <v>7</v>
      </c>
    </row>
    <row r="3838" ht="18.75" customHeight="1" spans="1:6">
      <c r="A3838" s="35">
        <v>3837</v>
      </c>
      <c r="B3838" s="35" t="s">
        <v>6</v>
      </c>
      <c r="C3838" s="37" t="s">
        <v>4014</v>
      </c>
      <c r="D3838" s="28" t="s">
        <v>230</v>
      </c>
      <c r="E3838" s="39" t="s">
        <v>29</v>
      </c>
      <c r="F3838" s="39" t="s">
        <v>7</v>
      </c>
    </row>
    <row r="3839" ht="18.75" customHeight="1" spans="1:6">
      <c r="A3839" s="35">
        <v>3838</v>
      </c>
      <c r="B3839" s="35" t="s">
        <v>6</v>
      </c>
      <c r="C3839" s="37" t="s">
        <v>4015</v>
      </c>
      <c r="D3839" s="28" t="s">
        <v>230</v>
      </c>
      <c r="E3839" s="39" t="s">
        <v>29</v>
      </c>
      <c r="F3839" s="39" t="s">
        <v>7</v>
      </c>
    </row>
    <row r="3840" ht="18.75" customHeight="1" spans="1:6">
      <c r="A3840" s="35">
        <v>3839</v>
      </c>
      <c r="B3840" s="35" t="s">
        <v>6</v>
      </c>
      <c r="C3840" s="37" t="s">
        <v>4016</v>
      </c>
      <c r="D3840" s="28" t="s">
        <v>230</v>
      </c>
      <c r="E3840" s="39" t="s">
        <v>29</v>
      </c>
      <c r="F3840" s="39" t="s">
        <v>7</v>
      </c>
    </row>
    <row r="3841" ht="18.75" customHeight="1" spans="1:6">
      <c r="A3841" s="35">
        <v>3840</v>
      </c>
      <c r="B3841" s="35" t="s">
        <v>6</v>
      </c>
      <c r="C3841" s="37" t="s">
        <v>4017</v>
      </c>
      <c r="D3841" s="28" t="s">
        <v>509</v>
      </c>
      <c r="E3841" s="39" t="s">
        <v>29</v>
      </c>
      <c r="F3841" s="39" t="s">
        <v>7</v>
      </c>
    </row>
    <row r="3842" ht="18.75" customHeight="1" spans="1:6">
      <c r="A3842" s="35">
        <v>3841</v>
      </c>
      <c r="B3842" s="35" t="s">
        <v>6</v>
      </c>
      <c r="C3842" s="37" t="s">
        <v>4018</v>
      </c>
      <c r="D3842" s="28" t="s">
        <v>509</v>
      </c>
      <c r="E3842" s="39" t="s">
        <v>29</v>
      </c>
      <c r="F3842" s="39" t="s">
        <v>7</v>
      </c>
    </row>
    <row r="3843" ht="18.75" customHeight="1" spans="1:6">
      <c r="A3843" s="35">
        <v>3842</v>
      </c>
      <c r="B3843" s="35" t="s">
        <v>6</v>
      </c>
      <c r="C3843" s="37" t="s">
        <v>4019</v>
      </c>
      <c r="D3843" s="28" t="s">
        <v>509</v>
      </c>
      <c r="E3843" s="39" t="s">
        <v>29</v>
      </c>
      <c r="F3843" s="39" t="s">
        <v>7</v>
      </c>
    </row>
    <row r="3844" ht="18.75" customHeight="1" spans="1:6">
      <c r="A3844" s="35">
        <v>3843</v>
      </c>
      <c r="B3844" s="35" t="s">
        <v>6</v>
      </c>
      <c r="C3844" s="37" t="s">
        <v>4020</v>
      </c>
      <c r="D3844" s="28" t="s">
        <v>509</v>
      </c>
      <c r="E3844" s="39" t="s">
        <v>29</v>
      </c>
      <c r="F3844" s="39" t="s">
        <v>7</v>
      </c>
    </row>
    <row r="3845" ht="18.75" customHeight="1" spans="1:6">
      <c r="A3845" s="35">
        <v>3844</v>
      </c>
      <c r="B3845" s="35" t="s">
        <v>6</v>
      </c>
      <c r="C3845" s="37" t="s">
        <v>4021</v>
      </c>
      <c r="D3845" s="28" t="s">
        <v>230</v>
      </c>
      <c r="E3845" s="39" t="s">
        <v>29</v>
      </c>
      <c r="F3845" s="39" t="s">
        <v>7</v>
      </c>
    </row>
    <row r="3846" ht="18.75" customHeight="1" spans="1:6">
      <c r="A3846" s="35">
        <v>3845</v>
      </c>
      <c r="B3846" s="35" t="s">
        <v>6</v>
      </c>
      <c r="C3846" s="37" t="s">
        <v>4022</v>
      </c>
      <c r="D3846" s="28" t="s">
        <v>230</v>
      </c>
      <c r="E3846" s="39" t="s">
        <v>29</v>
      </c>
      <c r="F3846" s="39" t="s">
        <v>7</v>
      </c>
    </row>
    <row r="3847" ht="18.75" customHeight="1" spans="1:6">
      <c r="A3847" s="35">
        <v>3846</v>
      </c>
      <c r="B3847" s="35" t="s">
        <v>6</v>
      </c>
      <c r="C3847" s="37" t="s">
        <v>4023</v>
      </c>
      <c r="D3847" s="28" t="s">
        <v>230</v>
      </c>
      <c r="E3847" s="39" t="s">
        <v>29</v>
      </c>
      <c r="F3847" s="39" t="s">
        <v>7</v>
      </c>
    </row>
    <row r="3848" ht="18.75" customHeight="1" spans="1:6">
      <c r="A3848" s="35">
        <v>3847</v>
      </c>
      <c r="B3848" s="35" t="s">
        <v>6</v>
      </c>
      <c r="C3848" s="37" t="s">
        <v>4024</v>
      </c>
      <c r="D3848" s="28" t="s">
        <v>230</v>
      </c>
      <c r="E3848" s="39" t="s">
        <v>29</v>
      </c>
      <c r="F3848" s="39" t="s">
        <v>7</v>
      </c>
    </row>
    <row r="3849" ht="18.75" customHeight="1" spans="1:6">
      <c r="A3849" s="35">
        <v>3848</v>
      </c>
      <c r="B3849" s="35" t="s">
        <v>6</v>
      </c>
      <c r="C3849" s="37" t="s">
        <v>4025</v>
      </c>
      <c r="D3849" s="28" t="s">
        <v>230</v>
      </c>
      <c r="E3849" s="39" t="s">
        <v>29</v>
      </c>
      <c r="F3849" s="39" t="s">
        <v>7</v>
      </c>
    </row>
    <row r="3850" ht="18.75" customHeight="1" spans="1:6">
      <c r="A3850" s="35">
        <v>3849</v>
      </c>
      <c r="B3850" s="35" t="s">
        <v>6</v>
      </c>
      <c r="C3850" s="37" t="s">
        <v>4026</v>
      </c>
      <c r="D3850" s="28" t="s">
        <v>230</v>
      </c>
      <c r="E3850" s="39" t="s">
        <v>29</v>
      </c>
      <c r="F3850" s="39" t="s">
        <v>7</v>
      </c>
    </row>
    <row r="3851" ht="18.75" customHeight="1" spans="1:6">
      <c r="A3851" s="35">
        <v>3850</v>
      </c>
      <c r="B3851" s="35" t="s">
        <v>6</v>
      </c>
      <c r="C3851" s="37" t="s">
        <v>4027</v>
      </c>
      <c r="D3851" s="28" t="s">
        <v>230</v>
      </c>
      <c r="E3851" s="39" t="s">
        <v>29</v>
      </c>
      <c r="F3851" s="39" t="s">
        <v>7</v>
      </c>
    </row>
    <row r="3852" ht="18.75" customHeight="1" spans="1:6">
      <c r="A3852" s="35">
        <v>3851</v>
      </c>
      <c r="B3852" s="35" t="s">
        <v>6</v>
      </c>
      <c r="C3852" s="37" t="s">
        <v>4028</v>
      </c>
      <c r="D3852" s="28" t="s">
        <v>230</v>
      </c>
      <c r="E3852" s="39" t="s">
        <v>29</v>
      </c>
      <c r="F3852" s="39" t="s">
        <v>7</v>
      </c>
    </row>
    <row r="3853" ht="18.75" customHeight="1" spans="1:6">
      <c r="A3853" s="35">
        <v>3852</v>
      </c>
      <c r="B3853" s="35" t="s">
        <v>6</v>
      </c>
      <c r="C3853" s="37" t="s">
        <v>4029</v>
      </c>
      <c r="D3853" s="28" t="s">
        <v>230</v>
      </c>
      <c r="E3853" s="39" t="s">
        <v>29</v>
      </c>
      <c r="F3853" s="39" t="s">
        <v>7</v>
      </c>
    </row>
    <row r="3854" ht="18.75" customHeight="1" spans="1:6">
      <c r="A3854" s="35">
        <v>3853</v>
      </c>
      <c r="B3854" s="35" t="s">
        <v>6</v>
      </c>
      <c r="C3854" s="37" t="s">
        <v>4030</v>
      </c>
      <c r="D3854" s="28" t="s">
        <v>230</v>
      </c>
      <c r="E3854" s="39" t="s">
        <v>29</v>
      </c>
      <c r="F3854" s="39" t="s">
        <v>7</v>
      </c>
    </row>
    <row r="3855" ht="18.75" customHeight="1" spans="1:6">
      <c r="A3855" s="35">
        <v>3854</v>
      </c>
      <c r="B3855" s="35" t="s">
        <v>6</v>
      </c>
      <c r="C3855" s="37" t="s">
        <v>4031</v>
      </c>
      <c r="D3855" s="28" t="s">
        <v>2666</v>
      </c>
      <c r="E3855" s="39" t="s">
        <v>29</v>
      </c>
      <c r="F3855" s="39" t="s">
        <v>7</v>
      </c>
    </row>
    <row r="3856" ht="18.75" customHeight="1" spans="1:6">
      <c r="A3856" s="35">
        <v>3855</v>
      </c>
      <c r="B3856" s="35" t="s">
        <v>6</v>
      </c>
      <c r="C3856" s="37" t="s">
        <v>4032</v>
      </c>
      <c r="D3856" s="28" t="s">
        <v>2666</v>
      </c>
      <c r="E3856" s="39" t="s">
        <v>29</v>
      </c>
      <c r="F3856" s="39" t="s">
        <v>7</v>
      </c>
    </row>
    <row r="3857" ht="18.75" customHeight="1" spans="1:6">
      <c r="A3857" s="35">
        <v>3856</v>
      </c>
      <c r="B3857" s="35" t="s">
        <v>6</v>
      </c>
      <c r="C3857" s="37" t="s">
        <v>4033</v>
      </c>
      <c r="D3857" s="28" t="s">
        <v>2666</v>
      </c>
      <c r="E3857" s="39" t="s">
        <v>29</v>
      </c>
      <c r="F3857" s="39" t="s">
        <v>7</v>
      </c>
    </row>
    <row r="3858" ht="18.75" customHeight="1" spans="1:6">
      <c r="A3858" s="35">
        <v>3857</v>
      </c>
      <c r="B3858" s="35" t="s">
        <v>6</v>
      </c>
      <c r="C3858" s="37" t="s">
        <v>4034</v>
      </c>
      <c r="D3858" s="28" t="s">
        <v>2666</v>
      </c>
      <c r="E3858" s="39" t="s">
        <v>29</v>
      </c>
      <c r="F3858" s="39" t="s">
        <v>7</v>
      </c>
    </row>
    <row r="3859" ht="18.75" customHeight="1" spans="1:6">
      <c r="A3859" s="35">
        <v>3858</v>
      </c>
      <c r="B3859" s="35" t="s">
        <v>6</v>
      </c>
      <c r="C3859" s="37" t="s">
        <v>4035</v>
      </c>
      <c r="D3859" s="28" t="s">
        <v>2666</v>
      </c>
      <c r="E3859" s="39" t="s">
        <v>29</v>
      </c>
      <c r="F3859" s="39" t="s">
        <v>7</v>
      </c>
    </row>
    <row r="3860" ht="18.75" customHeight="1" spans="1:6">
      <c r="A3860" s="35">
        <v>3859</v>
      </c>
      <c r="B3860" s="35" t="s">
        <v>6</v>
      </c>
      <c r="C3860" s="37" t="s">
        <v>4036</v>
      </c>
      <c r="D3860" s="28" t="s">
        <v>230</v>
      </c>
      <c r="E3860" s="39" t="s">
        <v>29</v>
      </c>
      <c r="F3860" s="39" t="s">
        <v>7</v>
      </c>
    </row>
    <row r="3861" ht="18.75" customHeight="1" spans="1:6">
      <c r="A3861" s="35">
        <v>3860</v>
      </c>
      <c r="B3861" s="35" t="s">
        <v>6</v>
      </c>
      <c r="C3861" s="37" t="s">
        <v>4037</v>
      </c>
      <c r="D3861" s="28" t="s">
        <v>4038</v>
      </c>
      <c r="E3861" s="39" t="s">
        <v>29</v>
      </c>
      <c r="F3861" s="39" t="s">
        <v>7</v>
      </c>
    </row>
    <row r="3862" ht="18.75" customHeight="1" spans="1:6">
      <c r="A3862" s="35">
        <v>3861</v>
      </c>
      <c r="B3862" s="35" t="s">
        <v>6</v>
      </c>
      <c r="C3862" s="37" t="s">
        <v>4039</v>
      </c>
      <c r="D3862" s="28" t="s">
        <v>4038</v>
      </c>
      <c r="E3862" s="39" t="s">
        <v>29</v>
      </c>
      <c r="F3862" s="39" t="s">
        <v>7</v>
      </c>
    </row>
    <row r="3863" ht="18.75" customHeight="1" spans="1:6">
      <c r="A3863" s="35">
        <v>3862</v>
      </c>
      <c r="B3863" s="35" t="s">
        <v>6</v>
      </c>
      <c r="C3863" s="37" t="s">
        <v>4040</v>
      </c>
      <c r="D3863" s="28" t="s">
        <v>4038</v>
      </c>
      <c r="E3863" s="39" t="s">
        <v>29</v>
      </c>
      <c r="F3863" s="39" t="s">
        <v>7</v>
      </c>
    </row>
    <row r="3864" ht="18.75" customHeight="1" spans="1:6">
      <c r="A3864" s="35">
        <v>3863</v>
      </c>
      <c r="B3864" s="35" t="s">
        <v>6</v>
      </c>
      <c r="C3864" s="37" t="s">
        <v>4041</v>
      </c>
      <c r="D3864" s="28" t="s">
        <v>4038</v>
      </c>
      <c r="E3864" s="39" t="s">
        <v>29</v>
      </c>
      <c r="F3864" s="39" t="s">
        <v>7</v>
      </c>
    </row>
    <row r="3865" ht="18.75" customHeight="1" spans="1:6">
      <c r="A3865" s="35">
        <v>3864</v>
      </c>
      <c r="B3865" s="35" t="s">
        <v>6</v>
      </c>
      <c r="C3865" s="37" t="s">
        <v>4042</v>
      </c>
      <c r="D3865" s="28" t="s">
        <v>4038</v>
      </c>
      <c r="E3865" s="39" t="s">
        <v>29</v>
      </c>
      <c r="F3865" s="39" t="s">
        <v>7</v>
      </c>
    </row>
    <row r="3866" ht="18.75" customHeight="1" spans="1:6">
      <c r="A3866" s="35">
        <v>3865</v>
      </c>
      <c r="B3866" s="35" t="s">
        <v>6</v>
      </c>
      <c r="C3866" s="37" t="s">
        <v>4043</v>
      </c>
      <c r="D3866" s="28" t="s">
        <v>344</v>
      </c>
      <c r="E3866" s="39" t="s">
        <v>29</v>
      </c>
      <c r="F3866" s="39" t="s">
        <v>7</v>
      </c>
    </row>
    <row r="3867" ht="18.75" customHeight="1" spans="1:6">
      <c r="A3867" s="35">
        <v>3866</v>
      </c>
      <c r="B3867" s="35" t="s">
        <v>6</v>
      </c>
      <c r="C3867" s="37" t="s">
        <v>4044</v>
      </c>
      <c r="D3867" s="28" t="s">
        <v>344</v>
      </c>
      <c r="E3867" s="39" t="s">
        <v>29</v>
      </c>
      <c r="F3867" s="39" t="s">
        <v>7</v>
      </c>
    </row>
    <row r="3868" ht="18.75" customHeight="1" spans="1:6">
      <c r="A3868" s="35">
        <v>3867</v>
      </c>
      <c r="B3868" s="35" t="s">
        <v>6</v>
      </c>
      <c r="C3868" s="37" t="s">
        <v>4045</v>
      </c>
      <c r="D3868" s="28" t="s">
        <v>344</v>
      </c>
      <c r="E3868" s="39" t="s">
        <v>29</v>
      </c>
      <c r="F3868" s="39" t="s">
        <v>7</v>
      </c>
    </row>
    <row r="3869" ht="18.75" customHeight="1" spans="1:6">
      <c r="A3869" s="35">
        <v>3868</v>
      </c>
      <c r="B3869" s="35" t="s">
        <v>6</v>
      </c>
      <c r="C3869" s="37" t="s">
        <v>4046</v>
      </c>
      <c r="D3869" s="28" t="s">
        <v>344</v>
      </c>
      <c r="E3869" s="39" t="s">
        <v>29</v>
      </c>
      <c r="F3869" s="39" t="s">
        <v>7</v>
      </c>
    </row>
    <row r="3870" ht="18.75" customHeight="1" spans="1:6">
      <c r="A3870" s="35">
        <v>3869</v>
      </c>
      <c r="B3870" s="35" t="s">
        <v>6</v>
      </c>
      <c r="C3870" s="37" t="s">
        <v>4047</v>
      </c>
      <c r="D3870" s="28" t="s">
        <v>344</v>
      </c>
      <c r="E3870" s="39" t="s">
        <v>29</v>
      </c>
      <c r="F3870" s="39" t="s">
        <v>7</v>
      </c>
    </row>
    <row r="3871" ht="18.75" customHeight="1" spans="1:6">
      <c r="A3871" s="35">
        <v>3870</v>
      </c>
      <c r="B3871" s="35" t="s">
        <v>6</v>
      </c>
      <c r="C3871" s="37" t="s">
        <v>4048</v>
      </c>
      <c r="D3871" s="28" t="s">
        <v>344</v>
      </c>
      <c r="E3871" s="39" t="s">
        <v>29</v>
      </c>
      <c r="F3871" s="39" t="s">
        <v>7</v>
      </c>
    </row>
    <row r="3872" ht="18.75" customHeight="1" spans="1:6">
      <c r="A3872" s="35">
        <v>3871</v>
      </c>
      <c r="B3872" s="35" t="s">
        <v>6</v>
      </c>
      <c r="C3872" s="37" t="s">
        <v>4049</v>
      </c>
      <c r="D3872" s="28" t="s">
        <v>344</v>
      </c>
      <c r="E3872" s="39" t="s">
        <v>29</v>
      </c>
      <c r="F3872" s="39" t="s">
        <v>7</v>
      </c>
    </row>
    <row r="3873" ht="18.75" customHeight="1" spans="1:6">
      <c r="A3873" s="35">
        <v>3872</v>
      </c>
      <c r="B3873" s="35" t="s">
        <v>6</v>
      </c>
      <c r="C3873" s="37" t="s">
        <v>4050</v>
      </c>
      <c r="D3873" s="28" t="s">
        <v>344</v>
      </c>
      <c r="E3873" s="39" t="s">
        <v>29</v>
      </c>
      <c r="F3873" s="39" t="s">
        <v>7</v>
      </c>
    </row>
    <row r="3874" ht="18.75" customHeight="1" spans="1:6">
      <c r="A3874" s="35">
        <v>3873</v>
      </c>
      <c r="B3874" s="35" t="s">
        <v>6</v>
      </c>
      <c r="C3874" s="37" t="s">
        <v>4051</v>
      </c>
      <c r="D3874" s="28" t="s">
        <v>344</v>
      </c>
      <c r="E3874" s="39" t="s">
        <v>29</v>
      </c>
      <c r="F3874" s="39" t="s">
        <v>7</v>
      </c>
    </row>
    <row r="3875" ht="18.75" customHeight="1" spans="1:6">
      <c r="A3875" s="35">
        <v>3874</v>
      </c>
      <c r="B3875" s="35" t="s">
        <v>6</v>
      </c>
      <c r="C3875" s="37" t="s">
        <v>4052</v>
      </c>
      <c r="D3875" s="28" t="s">
        <v>344</v>
      </c>
      <c r="E3875" s="39" t="s">
        <v>29</v>
      </c>
      <c r="F3875" s="39" t="s">
        <v>7</v>
      </c>
    </row>
    <row r="3876" ht="18.75" customHeight="1" spans="1:6">
      <c r="A3876" s="35">
        <v>3875</v>
      </c>
      <c r="B3876" s="35" t="s">
        <v>6</v>
      </c>
      <c r="C3876" s="37" t="s">
        <v>4053</v>
      </c>
      <c r="D3876" s="28" t="s">
        <v>344</v>
      </c>
      <c r="E3876" s="39" t="s">
        <v>29</v>
      </c>
      <c r="F3876" s="39" t="s">
        <v>7</v>
      </c>
    </row>
    <row r="3877" ht="18.75" customHeight="1" spans="1:6">
      <c r="A3877" s="35">
        <v>3876</v>
      </c>
      <c r="B3877" s="35" t="s">
        <v>6</v>
      </c>
      <c r="C3877" s="37" t="s">
        <v>4054</v>
      </c>
      <c r="D3877" s="28" t="s">
        <v>344</v>
      </c>
      <c r="E3877" s="39" t="s">
        <v>29</v>
      </c>
      <c r="F3877" s="39" t="s">
        <v>7</v>
      </c>
    </row>
    <row r="3878" ht="18.75" customHeight="1" spans="1:6">
      <c r="A3878" s="35">
        <v>3877</v>
      </c>
      <c r="B3878" s="35" t="s">
        <v>6</v>
      </c>
      <c r="C3878" s="37" t="s">
        <v>4055</v>
      </c>
      <c r="D3878" s="28" t="s">
        <v>344</v>
      </c>
      <c r="E3878" s="39" t="s">
        <v>29</v>
      </c>
      <c r="F3878" s="39" t="s">
        <v>7</v>
      </c>
    </row>
    <row r="3879" ht="18.75" customHeight="1" spans="1:6">
      <c r="A3879" s="35">
        <v>3878</v>
      </c>
      <c r="B3879" s="35" t="s">
        <v>6</v>
      </c>
      <c r="C3879" s="37" t="s">
        <v>4056</v>
      </c>
      <c r="D3879" s="28" t="s">
        <v>344</v>
      </c>
      <c r="E3879" s="39" t="s">
        <v>29</v>
      </c>
      <c r="F3879" s="39" t="s">
        <v>7</v>
      </c>
    </row>
    <row r="3880" ht="18.75" customHeight="1" spans="1:6">
      <c r="A3880" s="35">
        <v>3879</v>
      </c>
      <c r="B3880" s="35" t="s">
        <v>6</v>
      </c>
      <c r="C3880" s="37" t="s">
        <v>4057</v>
      </c>
      <c r="D3880" s="28" t="s">
        <v>344</v>
      </c>
      <c r="E3880" s="39" t="s">
        <v>29</v>
      </c>
      <c r="F3880" s="39" t="s">
        <v>7</v>
      </c>
    </row>
    <row r="3881" ht="18.75" customHeight="1" spans="1:6">
      <c r="A3881" s="35">
        <v>3880</v>
      </c>
      <c r="B3881" s="35" t="s">
        <v>6</v>
      </c>
      <c r="C3881" s="37" t="s">
        <v>4058</v>
      </c>
      <c r="D3881" s="28" t="s">
        <v>344</v>
      </c>
      <c r="E3881" s="39" t="s">
        <v>29</v>
      </c>
      <c r="F3881" s="39" t="s">
        <v>7</v>
      </c>
    </row>
    <row r="3882" ht="18.75" customHeight="1" spans="1:6">
      <c r="A3882" s="35">
        <v>3881</v>
      </c>
      <c r="B3882" s="35" t="s">
        <v>6</v>
      </c>
      <c r="C3882" s="37" t="s">
        <v>4059</v>
      </c>
      <c r="D3882" s="28" t="s">
        <v>344</v>
      </c>
      <c r="E3882" s="39" t="s">
        <v>29</v>
      </c>
      <c r="F3882" s="39" t="s">
        <v>7</v>
      </c>
    </row>
    <row r="3883" ht="18.75" customHeight="1" spans="1:6">
      <c r="A3883" s="35">
        <v>3882</v>
      </c>
      <c r="B3883" s="35" t="s">
        <v>6</v>
      </c>
      <c r="C3883" s="37" t="s">
        <v>4060</v>
      </c>
      <c r="D3883" s="28" t="s">
        <v>344</v>
      </c>
      <c r="E3883" s="39" t="s">
        <v>29</v>
      </c>
      <c r="F3883" s="39" t="s">
        <v>7</v>
      </c>
    </row>
    <row r="3884" ht="18.75" customHeight="1" spans="1:6">
      <c r="A3884" s="35">
        <v>3883</v>
      </c>
      <c r="B3884" s="35" t="s">
        <v>6</v>
      </c>
      <c r="C3884" s="37" t="s">
        <v>4061</v>
      </c>
      <c r="D3884" s="28" t="s">
        <v>344</v>
      </c>
      <c r="E3884" s="39" t="s">
        <v>29</v>
      </c>
      <c r="F3884" s="39" t="s">
        <v>7</v>
      </c>
    </row>
    <row r="3885" ht="18.75" customHeight="1" spans="1:6">
      <c r="A3885" s="35">
        <v>3884</v>
      </c>
      <c r="B3885" s="35" t="s">
        <v>6</v>
      </c>
      <c r="C3885" s="37" t="s">
        <v>4062</v>
      </c>
      <c r="D3885" s="28" t="s">
        <v>344</v>
      </c>
      <c r="E3885" s="39" t="s">
        <v>29</v>
      </c>
      <c r="F3885" s="39" t="s">
        <v>7</v>
      </c>
    </row>
    <row r="3886" ht="18.75" customHeight="1" spans="1:6">
      <c r="A3886" s="35">
        <v>3885</v>
      </c>
      <c r="B3886" s="35" t="s">
        <v>6</v>
      </c>
      <c r="C3886" s="37" t="s">
        <v>4063</v>
      </c>
      <c r="D3886" s="28" t="s">
        <v>344</v>
      </c>
      <c r="E3886" s="39" t="s">
        <v>29</v>
      </c>
      <c r="F3886" s="39" t="s">
        <v>7</v>
      </c>
    </row>
    <row r="3887" ht="18.75" customHeight="1" spans="1:6">
      <c r="A3887" s="35">
        <v>3886</v>
      </c>
      <c r="B3887" s="35" t="s">
        <v>6</v>
      </c>
      <c r="C3887" s="37" t="s">
        <v>4064</v>
      </c>
      <c r="D3887" s="28" t="s">
        <v>344</v>
      </c>
      <c r="E3887" s="39" t="s">
        <v>29</v>
      </c>
      <c r="F3887" s="39" t="s">
        <v>7</v>
      </c>
    </row>
    <row r="3888" ht="18.75" customHeight="1" spans="1:6">
      <c r="A3888" s="35">
        <v>3887</v>
      </c>
      <c r="B3888" s="35" t="s">
        <v>6</v>
      </c>
      <c r="C3888" s="37" t="s">
        <v>4065</v>
      </c>
      <c r="D3888" s="28" t="s">
        <v>344</v>
      </c>
      <c r="E3888" s="39" t="s">
        <v>29</v>
      </c>
      <c r="F3888" s="39" t="s">
        <v>7</v>
      </c>
    </row>
    <row r="3889" ht="18.75" customHeight="1" spans="1:6">
      <c r="A3889" s="35">
        <v>3888</v>
      </c>
      <c r="B3889" s="35" t="s">
        <v>6</v>
      </c>
      <c r="C3889" s="37" t="s">
        <v>4066</v>
      </c>
      <c r="D3889" s="28" t="s">
        <v>344</v>
      </c>
      <c r="E3889" s="39" t="s">
        <v>29</v>
      </c>
      <c r="F3889" s="39" t="s">
        <v>7</v>
      </c>
    </row>
    <row r="3890" ht="18.75" customHeight="1" spans="1:6">
      <c r="A3890" s="35">
        <v>3889</v>
      </c>
      <c r="B3890" s="35" t="s">
        <v>6</v>
      </c>
      <c r="C3890" s="37" t="s">
        <v>4067</v>
      </c>
      <c r="D3890" s="28" t="s">
        <v>344</v>
      </c>
      <c r="E3890" s="39" t="s">
        <v>29</v>
      </c>
      <c r="F3890" s="39" t="s">
        <v>7</v>
      </c>
    </row>
    <row r="3891" ht="18.75" customHeight="1" spans="1:6">
      <c r="A3891" s="35">
        <v>3890</v>
      </c>
      <c r="B3891" s="35" t="s">
        <v>6</v>
      </c>
      <c r="C3891" s="37" t="s">
        <v>4068</v>
      </c>
      <c r="D3891" s="28" t="s">
        <v>344</v>
      </c>
      <c r="E3891" s="39" t="s">
        <v>29</v>
      </c>
      <c r="F3891" s="39" t="s">
        <v>7</v>
      </c>
    </row>
    <row r="3892" ht="18.75" customHeight="1" spans="1:6">
      <c r="A3892" s="35">
        <v>3891</v>
      </c>
      <c r="B3892" s="35" t="s">
        <v>6</v>
      </c>
      <c r="C3892" s="37" t="s">
        <v>4069</v>
      </c>
      <c r="D3892" s="28" t="s">
        <v>344</v>
      </c>
      <c r="E3892" s="39" t="s">
        <v>29</v>
      </c>
      <c r="F3892" s="39" t="s">
        <v>7</v>
      </c>
    </row>
    <row r="3893" ht="18.75" customHeight="1" spans="1:6">
      <c r="A3893" s="35">
        <v>3892</v>
      </c>
      <c r="B3893" s="35" t="s">
        <v>6</v>
      </c>
      <c r="C3893" s="37" t="s">
        <v>4070</v>
      </c>
      <c r="D3893" s="28" t="s">
        <v>344</v>
      </c>
      <c r="E3893" s="39" t="s">
        <v>29</v>
      </c>
      <c r="F3893" s="39" t="s">
        <v>7</v>
      </c>
    </row>
    <row r="3894" ht="18.75" customHeight="1" spans="1:6">
      <c r="A3894" s="35">
        <v>3893</v>
      </c>
      <c r="B3894" s="35" t="s">
        <v>6</v>
      </c>
      <c r="C3894" s="37" t="s">
        <v>4071</v>
      </c>
      <c r="D3894" s="28" t="s">
        <v>344</v>
      </c>
      <c r="E3894" s="39" t="s">
        <v>29</v>
      </c>
      <c r="F3894" s="39" t="s">
        <v>7</v>
      </c>
    </row>
    <row r="3895" ht="18.75" customHeight="1" spans="1:6">
      <c r="A3895" s="35">
        <v>3894</v>
      </c>
      <c r="B3895" s="35" t="s">
        <v>6</v>
      </c>
      <c r="C3895" s="37" t="s">
        <v>4072</v>
      </c>
      <c r="D3895" s="28" t="s">
        <v>344</v>
      </c>
      <c r="E3895" s="39" t="s">
        <v>29</v>
      </c>
      <c r="F3895" s="39" t="s">
        <v>7</v>
      </c>
    </row>
    <row r="3896" ht="18.75" customHeight="1" spans="1:6">
      <c r="A3896" s="35">
        <v>3895</v>
      </c>
      <c r="B3896" s="35" t="s">
        <v>6</v>
      </c>
      <c r="C3896" s="37" t="s">
        <v>4073</v>
      </c>
      <c r="D3896" s="28" t="s">
        <v>762</v>
      </c>
      <c r="E3896" s="39" t="s">
        <v>29</v>
      </c>
      <c r="F3896" s="39" t="s">
        <v>7</v>
      </c>
    </row>
    <row r="3897" ht="18.75" customHeight="1" spans="1:6">
      <c r="A3897" s="35">
        <v>3896</v>
      </c>
      <c r="B3897" s="35" t="s">
        <v>6</v>
      </c>
      <c r="C3897" s="37" t="s">
        <v>4074</v>
      </c>
      <c r="D3897" s="28" t="s">
        <v>762</v>
      </c>
      <c r="E3897" s="39" t="s">
        <v>29</v>
      </c>
      <c r="F3897" s="39" t="s">
        <v>7</v>
      </c>
    </row>
    <row r="3898" ht="18.75" customHeight="1" spans="1:6">
      <c r="A3898" s="35">
        <v>3897</v>
      </c>
      <c r="B3898" s="35" t="s">
        <v>6</v>
      </c>
      <c r="C3898" s="37" t="s">
        <v>4075</v>
      </c>
      <c r="D3898" s="28" t="s">
        <v>762</v>
      </c>
      <c r="E3898" s="39" t="s">
        <v>29</v>
      </c>
      <c r="F3898" s="39" t="s">
        <v>7</v>
      </c>
    </row>
    <row r="3899" ht="18.75" customHeight="1" spans="1:6">
      <c r="A3899" s="35">
        <v>3898</v>
      </c>
      <c r="B3899" s="35" t="s">
        <v>6</v>
      </c>
      <c r="C3899" s="37" t="s">
        <v>4076</v>
      </c>
      <c r="D3899" s="28" t="s">
        <v>762</v>
      </c>
      <c r="E3899" s="39" t="s">
        <v>29</v>
      </c>
      <c r="F3899" s="39" t="s">
        <v>7</v>
      </c>
    </row>
    <row r="3900" ht="18.75" customHeight="1" spans="1:6">
      <c r="A3900" s="35">
        <v>3899</v>
      </c>
      <c r="B3900" s="35" t="s">
        <v>6</v>
      </c>
      <c r="C3900" s="37" t="s">
        <v>4077</v>
      </c>
      <c r="D3900" s="28" t="s">
        <v>762</v>
      </c>
      <c r="E3900" s="39" t="s">
        <v>29</v>
      </c>
      <c r="F3900" s="39" t="s">
        <v>7</v>
      </c>
    </row>
    <row r="3901" ht="18.75" customHeight="1" spans="1:6">
      <c r="A3901" s="35">
        <v>3900</v>
      </c>
      <c r="B3901" s="35" t="s">
        <v>6</v>
      </c>
      <c r="C3901" s="37" t="s">
        <v>4078</v>
      </c>
      <c r="D3901" s="28" t="s">
        <v>762</v>
      </c>
      <c r="E3901" s="39" t="s">
        <v>29</v>
      </c>
      <c r="F3901" s="39" t="s">
        <v>7</v>
      </c>
    </row>
    <row r="3902" ht="18.75" customHeight="1" spans="1:6">
      <c r="A3902" s="35">
        <v>3901</v>
      </c>
      <c r="B3902" s="35" t="s">
        <v>6</v>
      </c>
      <c r="C3902" s="37" t="s">
        <v>4079</v>
      </c>
      <c r="D3902" s="28" t="s">
        <v>614</v>
      </c>
      <c r="E3902" s="39" t="s">
        <v>29</v>
      </c>
      <c r="F3902" s="39" t="s">
        <v>7</v>
      </c>
    </row>
    <row r="3903" ht="18.75" customHeight="1" spans="1:6">
      <c r="A3903" s="35">
        <v>3902</v>
      </c>
      <c r="B3903" s="35" t="s">
        <v>6</v>
      </c>
      <c r="C3903" s="37" t="s">
        <v>4080</v>
      </c>
      <c r="D3903" s="28" t="s">
        <v>614</v>
      </c>
      <c r="E3903" s="39" t="s">
        <v>29</v>
      </c>
      <c r="F3903" s="39" t="s">
        <v>7</v>
      </c>
    </row>
    <row r="3904" ht="18.75" customHeight="1" spans="1:6">
      <c r="A3904" s="35">
        <v>3903</v>
      </c>
      <c r="B3904" s="35" t="s">
        <v>6</v>
      </c>
      <c r="C3904" s="37" t="s">
        <v>4081</v>
      </c>
      <c r="D3904" s="28" t="s">
        <v>614</v>
      </c>
      <c r="E3904" s="39" t="s">
        <v>29</v>
      </c>
      <c r="F3904" s="39" t="s">
        <v>7</v>
      </c>
    </row>
    <row r="3905" ht="18.75" customHeight="1" spans="1:6">
      <c r="A3905" s="35">
        <v>3904</v>
      </c>
      <c r="B3905" s="35" t="s">
        <v>6</v>
      </c>
      <c r="C3905" s="37" t="s">
        <v>4082</v>
      </c>
      <c r="D3905" s="28" t="s">
        <v>614</v>
      </c>
      <c r="E3905" s="39" t="s">
        <v>29</v>
      </c>
      <c r="F3905" s="39" t="s">
        <v>7</v>
      </c>
    </row>
    <row r="3906" ht="18.75" customHeight="1" spans="1:6">
      <c r="A3906" s="35">
        <v>3905</v>
      </c>
      <c r="B3906" s="35" t="s">
        <v>6</v>
      </c>
      <c r="C3906" s="37" t="s">
        <v>4083</v>
      </c>
      <c r="D3906" s="28" t="s">
        <v>614</v>
      </c>
      <c r="E3906" s="39" t="s">
        <v>29</v>
      </c>
      <c r="F3906" s="39" t="s">
        <v>7</v>
      </c>
    </row>
    <row r="3907" ht="18.75" customHeight="1" spans="1:6">
      <c r="A3907" s="35">
        <v>3906</v>
      </c>
      <c r="B3907" s="35" t="s">
        <v>6</v>
      </c>
      <c r="C3907" s="37" t="s">
        <v>4084</v>
      </c>
      <c r="D3907" s="28" t="s">
        <v>614</v>
      </c>
      <c r="E3907" s="39" t="s">
        <v>29</v>
      </c>
      <c r="F3907" s="39" t="s">
        <v>7</v>
      </c>
    </row>
    <row r="3908" ht="18.75" customHeight="1" spans="1:6">
      <c r="A3908" s="35">
        <v>3907</v>
      </c>
      <c r="B3908" s="35" t="s">
        <v>6</v>
      </c>
      <c r="C3908" s="37" t="s">
        <v>4085</v>
      </c>
      <c r="D3908" s="28" t="s">
        <v>614</v>
      </c>
      <c r="E3908" s="39" t="s">
        <v>29</v>
      </c>
      <c r="F3908" s="39" t="s">
        <v>7</v>
      </c>
    </row>
    <row r="3909" ht="18.75" customHeight="1" spans="1:6">
      <c r="A3909" s="35">
        <v>3908</v>
      </c>
      <c r="B3909" s="35" t="s">
        <v>6</v>
      </c>
      <c r="C3909" s="37" t="s">
        <v>4086</v>
      </c>
      <c r="D3909" s="28" t="s">
        <v>162</v>
      </c>
      <c r="E3909" s="39" t="s">
        <v>29</v>
      </c>
      <c r="F3909" s="39" t="s">
        <v>7</v>
      </c>
    </row>
    <row r="3910" ht="18.75" customHeight="1" spans="1:6">
      <c r="A3910" s="35">
        <v>3909</v>
      </c>
      <c r="B3910" s="35" t="s">
        <v>6</v>
      </c>
      <c r="C3910" s="37" t="s">
        <v>4087</v>
      </c>
      <c r="D3910" s="28" t="s">
        <v>162</v>
      </c>
      <c r="E3910" s="39" t="s">
        <v>29</v>
      </c>
      <c r="F3910" s="39" t="s">
        <v>7</v>
      </c>
    </row>
    <row r="3911" ht="18.75" customHeight="1" spans="1:6">
      <c r="A3911" s="35">
        <v>3910</v>
      </c>
      <c r="B3911" s="35" t="s">
        <v>6</v>
      </c>
      <c r="C3911" s="37" t="s">
        <v>4088</v>
      </c>
      <c r="D3911" s="28" t="s">
        <v>162</v>
      </c>
      <c r="E3911" s="39" t="s">
        <v>29</v>
      </c>
      <c r="F3911" s="39" t="s">
        <v>7</v>
      </c>
    </row>
    <row r="3912" ht="18.75" customHeight="1" spans="1:6">
      <c r="A3912" s="35">
        <v>3911</v>
      </c>
      <c r="B3912" s="35" t="s">
        <v>6</v>
      </c>
      <c r="C3912" s="37" t="s">
        <v>4089</v>
      </c>
      <c r="D3912" s="28" t="s">
        <v>162</v>
      </c>
      <c r="E3912" s="39" t="s">
        <v>29</v>
      </c>
      <c r="F3912" s="39" t="s">
        <v>7</v>
      </c>
    </row>
    <row r="3913" ht="18.75" customHeight="1" spans="1:6">
      <c r="A3913" s="35">
        <v>3912</v>
      </c>
      <c r="B3913" s="35" t="s">
        <v>6</v>
      </c>
      <c r="C3913" s="37" t="s">
        <v>4090</v>
      </c>
      <c r="D3913" s="28" t="s">
        <v>162</v>
      </c>
      <c r="E3913" s="39" t="s">
        <v>29</v>
      </c>
      <c r="F3913" s="39" t="s">
        <v>7</v>
      </c>
    </row>
    <row r="3914" ht="18.75" customHeight="1" spans="1:6">
      <c r="A3914" s="35">
        <v>3913</v>
      </c>
      <c r="B3914" s="35" t="s">
        <v>6</v>
      </c>
      <c r="C3914" s="37" t="s">
        <v>4091</v>
      </c>
      <c r="D3914" s="28" t="s">
        <v>162</v>
      </c>
      <c r="E3914" s="39" t="s">
        <v>29</v>
      </c>
      <c r="F3914" s="39" t="s">
        <v>7</v>
      </c>
    </row>
    <row r="3915" ht="18.75" customHeight="1" spans="1:6">
      <c r="A3915" s="35">
        <v>3914</v>
      </c>
      <c r="B3915" s="35" t="s">
        <v>6</v>
      </c>
      <c r="C3915" s="37" t="s">
        <v>4092</v>
      </c>
      <c r="D3915" s="28" t="s">
        <v>162</v>
      </c>
      <c r="E3915" s="39" t="s">
        <v>29</v>
      </c>
      <c r="F3915" s="39" t="s">
        <v>7</v>
      </c>
    </row>
    <row r="3916" ht="18.75" customHeight="1" spans="1:6">
      <c r="A3916" s="35">
        <v>3915</v>
      </c>
      <c r="B3916" s="35" t="s">
        <v>6</v>
      </c>
      <c r="C3916" s="37" t="s">
        <v>4093</v>
      </c>
      <c r="D3916" s="28" t="s">
        <v>162</v>
      </c>
      <c r="E3916" s="39" t="s">
        <v>29</v>
      </c>
      <c r="F3916" s="39" t="s">
        <v>7</v>
      </c>
    </row>
    <row r="3917" ht="18.75" customHeight="1" spans="1:6">
      <c r="A3917" s="35">
        <v>3916</v>
      </c>
      <c r="B3917" s="35" t="s">
        <v>6</v>
      </c>
      <c r="C3917" s="37" t="s">
        <v>4094</v>
      </c>
      <c r="D3917" s="28" t="s">
        <v>162</v>
      </c>
      <c r="E3917" s="39" t="s">
        <v>29</v>
      </c>
      <c r="F3917" s="39" t="s">
        <v>7</v>
      </c>
    </row>
    <row r="3918" ht="18.75" customHeight="1" spans="1:6">
      <c r="A3918" s="35">
        <v>3917</v>
      </c>
      <c r="B3918" s="35" t="s">
        <v>6</v>
      </c>
      <c r="C3918" s="37" t="s">
        <v>4095</v>
      </c>
      <c r="D3918" s="28" t="s">
        <v>162</v>
      </c>
      <c r="E3918" s="39" t="s">
        <v>29</v>
      </c>
      <c r="F3918" s="39" t="s">
        <v>7</v>
      </c>
    </row>
    <row r="3919" ht="18.75" customHeight="1" spans="1:6">
      <c r="A3919" s="35">
        <v>3918</v>
      </c>
      <c r="B3919" s="35" t="s">
        <v>6</v>
      </c>
      <c r="C3919" s="37" t="s">
        <v>4096</v>
      </c>
      <c r="D3919" s="28" t="s">
        <v>162</v>
      </c>
      <c r="E3919" s="39" t="s">
        <v>29</v>
      </c>
      <c r="F3919" s="39" t="s">
        <v>7</v>
      </c>
    </row>
    <row r="3920" ht="18.75" customHeight="1" spans="1:6">
      <c r="A3920" s="35">
        <v>3919</v>
      </c>
      <c r="B3920" s="35" t="s">
        <v>6</v>
      </c>
      <c r="C3920" s="37" t="s">
        <v>4097</v>
      </c>
      <c r="D3920" s="28" t="s">
        <v>162</v>
      </c>
      <c r="E3920" s="39" t="s">
        <v>29</v>
      </c>
      <c r="F3920" s="39" t="s">
        <v>7</v>
      </c>
    </row>
    <row r="3921" ht="18.75" customHeight="1" spans="1:6">
      <c r="A3921" s="35">
        <v>3920</v>
      </c>
      <c r="B3921" s="35" t="s">
        <v>6</v>
      </c>
      <c r="C3921" s="37" t="s">
        <v>4098</v>
      </c>
      <c r="D3921" s="28" t="s">
        <v>37</v>
      </c>
      <c r="E3921" s="39" t="s">
        <v>29</v>
      </c>
      <c r="F3921" s="39" t="s">
        <v>7</v>
      </c>
    </row>
    <row r="3922" ht="18.75" customHeight="1" spans="1:6">
      <c r="A3922" s="35">
        <v>3921</v>
      </c>
      <c r="B3922" s="35" t="s">
        <v>6</v>
      </c>
      <c r="C3922" s="37" t="s">
        <v>4099</v>
      </c>
      <c r="D3922" s="28" t="s">
        <v>37</v>
      </c>
      <c r="E3922" s="39" t="s">
        <v>29</v>
      </c>
      <c r="F3922" s="39" t="s">
        <v>7</v>
      </c>
    </row>
    <row r="3923" ht="18.75" customHeight="1" spans="1:6">
      <c r="A3923" s="35">
        <v>3922</v>
      </c>
      <c r="B3923" s="35" t="s">
        <v>6</v>
      </c>
      <c r="C3923" s="37" t="s">
        <v>4100</v>
      </c>
      <c r="D3923" s="28" t="s">
        <v>230</v>
      </c>
      <c r="E3923" s="39" t="s">
        <v>29</v>
      </c>
      <c r="F3923" s="39" t="s">
        <v>7</v>
      </c>
    </row>
    <row r="3924" ht="18.75" customHeight="1" spans="1:6">
      <c r="A3924" s="35">
        <v>3923</v>
      </c>
      <c r="B3924" s="35" t="s">
        <v>6</v>
      </c>
      <c r="C3924" s="37" t="s">
        <v>4101</v>
      </c>
      <c r="D3924" s="28" t="s">
        <v>230</v>
      </c>
      <c r="E3924" s="39" t="s">
        <v>29</v>
      </c>
      <c r="F3924" s="39" t="s">
        <v>7</v>
      </c>
    </row>
    <row r="3925" ht="18.75" customHeight="1" spans="1:6">
      <c r="A3925" s="35">
        <v>3924</v>
      </c>
      <c r="B3925" s="35" t="s">
        <v>6</v>
      </c>
      <c r="C3925" s="37" t="s">
        <v>4102</v>
      </c>
      <c r="D3925" s="28" t="s">
        <v>230</v>
      </c>
      <c r="E3925" s="39" t="s">
        <v>29</v>
      </c>
      <c r="F3925" s="39" t="s">
        <v>7</v>
      </c>
    </row>
    <row r="3926" ht="18.75" customHeight="1" spans="1:6">
      <c r="A3926" s="35">
        <v>3925</v>
      </c>
      <c r="B3926" s="35" t="s">
        <v>6</v>
      </c>
      <c r="C3926" s="37" t="s">
        <v>4103</v>
      </c>
      <c r="D3926" s="28" t="s">
        <v>230</v>
      </c>
      <c r="E3926" s="39" t="s">
        <v>29</v>
      </c>
      <c r="F3926" s="39" t="s">
        <v>7</v>
      </c>
    </row>
    <row r="3927" ht="18.75" customHeight="1" spans="1:6">
      <c r="A3927" s="35">
        <v>3926</v>
      </c>
      <c r="B3927" s="35" t="s">
        <v>6</v>
      </c>
      <c r="C3927" s="37" t="s">
        <v>4104</v>
      </c>
      <c r="D3927" s="28" t="s">
        <v>230</v>
      </c>
      <c r="E3927" s="39" t="s">
        <v>29</v>
      </c>
      <c r="F3927" s="39" t="s">
        <v>7</v>
      </c>
    </row>
    <row r="3928" ht="18.75" customHeight="1" spans="1:6">
      <c r="A3928" s="35">
        <v>3927</v>
      </c>
      <c r="B3928" s="35" t="s">
        <v>6</v>
      </c>
      <c r="C3928" s="37" t="s">
        <v>4105</v>
      </c>
      <c r="D3928" s="28" t="s">
        <v>230</v>
      </c>
      <c r="E3928" s="39" t="s">
        <v>29</v>
      </c>
      <c r="F3928" s="39" t="s">
        <v>7</v>
      </c>
    </row>
    <row r="3929" ht="18.75" customHeight="1" spans="1:6">
      <c r="A3929" s="35">
        <v>3928</v>
      </c>
      <c r="B3929" s="35" t="s">
        <v>6</v>
      </c>
      <c r="C3929" s="37" t="s">
        <v>4106</v>
      </c>
      <c r="D3929" s="28" t="s">
        <v>230</v>
      </c>
      <c r="E3929" s="39" t="s">
        <v>29</v>
      </c>
      <c r="F3929" s="39" t="s">
        <v>7</v>
      </c>
    </row>
    <row r="3930" ht="18.75" customHeight="1" spans="1:6">
      <c r="A3930" s="35">
        <v>3929</v>
      </c>
      <c r="B3930" s="35" t="s">
        <v>6</v>
      </c>
      <c r="C3930" s="37" t="s">
        <v>4107</v>
      </c>
      <c r="D3930" s="28" t="s">
        <v>230</v>
      </c>
      <c r="E3930" s="39" t="s">
        <v>29</v>
      </c>
      <c r="F3930" s="39" t="s">
        <v>7</v>
      </c>
    </row>
    <row r="3931" ht="18.75" customHeight="1" spans="1:6">
      <c r="A3931" s="35">
        <v>3930</v>
      </c>
      <c r="B3931" s="35" t="s">
        <v>6</v>
      </c>
      <c r="C3931" s="37" t="s">
        <v>4108</v>
      </c>
      <c r="D3931" s="28" t="s">
        <v>230</v>
      </c>
      <c r="E3931" s="39" t="s">
        <v>29</v>
      </c>
      <c r="F3931" s="39" t="s">
        <v>7</v>
      </c>
    </row>
    <row r="3932" ht="18.75" customHeight="1" spans="1:6">
      <c r="A3932" s="35">
        <v>3931</v>
      </c>
      <c r="B3932" s="35" t="s">
        <v>6</v>
      </c>
      <c r="C3932" s="37" t="s">
        <v>4109</v>
      </c>
      <c r="D3932" s="28" t="s">
        <v>230</v>
      </c>
      <c r="E3932" s="39" t="s">
        <v>29</v>
      </c>
      <c r="F3932" s="39" t="s">
        <v>7</v>
      </c>
    </row>
    <row r="3933" ht="18.75" customHeight="1" spans="1:6">
      <c r="A3933" s="35">
        <v>3932</v>
      </c>
      <c r="B3933" s="35" t="s">
        <v>6</v>
      </c>
      <c r="C3933" s="37" t="s">
        <v>4110</v>
      </c>
      <c r="D3933" s="28" t="s">
        <v>230</v>
      </c>
      <c r="E3933" s="39" t="s">
        <v>29</v>
      </c>
      <c r="F3933" s="39" t="s">
        <v>7</v>
      </c>
    </row>
    <row r="3934" ht="18.75" customHeight="1" spans="1:6">
      <c r="A3934" s="35">
        <v>3933</v>
      </c>
      <c r="B3934" s="35" t="s">
        <v>6</v>
      </c>
      <c r="C3934" s="37" t="s">
        <v>4111</v>
      </c>
      <c r="D3934" s="28" t="s">
        <v>230</v>
      </c>
      <c r="E3934" s="39" t="s">
        <v>29</v>
      </c>
      <c r="F3934" s="39" t="s">
        <v>7</v>
      </c>
    </row>
    <row r="3935" ht="18.75" customHeight="1" spans="1:6">
      <c r="A3935" s="35">
        <v>3934</v>
      </c>
      <c r="B3935" s="35" t="s">
        <v>6</v>
      </c>
      <c r="C3935" s="37" t="s">
        <v>4112</v>
      </c>
      <c r="D3935" s="28" t="s">
        <v>230</v>
      </c>
      <c r="E3935" s="39" t="s">
        <v>29</v>
      </c>
      <c r="F3935" s="39" t="s">
        <v>7</v>
      </c>
    </row>
    <row r="3936" ht="18.75" customHeight="1" spans="1:6">
      <c r="A3936" s="35">
        <v>3935</v>
      </c>
      <c r="B3936" s="35" t="s">
        <v>6</v>
      </c>
      <c r="C3936" s="37" t="s">
        <v>4113</v>
      </c>
      <c r="D3936" s="28" t="s">
        <v>230</v>
      </c>
      <c r="E3936" s="39" t="s">
        <v>29</v>
      </c>
      <c r="F3936" s="39" t="s">
        <v>7</v>
      </c>
    </row>
    <row r="3937" ht="18.75" customHeight="1" spans="1:6">
      <c r="A3937" s="35">
        <v>3936</v>
      </c>
      <c r="B3937" s="35" t="s">
        <v>6</v>
      </c>
      <c r="C3937" s="37" t="s">
        <v>4114</v>
      </c>
      <c r="D3937" s="28" t="s">
        <v>230</v>
      </c>
      <c r="E3937" s="39" t="s">
        <v>29</v>
      </c>
      <c r="F3937" s="39" t="s">
        <v>7</v>
      </c>
    </row>
    <row r="3938" ht="18.75" customHeight="1" spans="1:6">
      <c r="A3938" s="35">
        <v>3937</v>
      </c>
      <c r="B3938" s="35" t="s">
        <v>6</v>
      </c>
      <c r="C3938" s="37" t="s">
        <v>4115</v>
      </c>
      <c r="D3938" s="28" t="s">
        <v>251</v>
      </c>
      <c r="E3938" s="39" t="s">
        <v>29</v>
      </c>
      <c r="F3938" s="39" t="s">
        <v>7</v>
      </c>
    </row>
    <row r="3939" ht="18.75" customHeight="1" spans="1:6">
      <c r="A3939" s="35">
        <v>3938</v>
      </c>
      <c r="B3939" s="35" t="s">
        <v>6</v>
      </c>
      <c r="C3939" s="37" t="s">
        <v>4116</v>
      </c>
      <c r="D3939" s="28" t="s">
        <v>251</v>
      </c>
      <c r="E3939" s="39" t="s">
        <v>29</v>
      </c>
      <c r="F3939" s="39" t="s">
        <v>7</v>
      </c>
    </row>
    <row r="3940" ht="18.75" customHeight="1" spans="1:6">
      <c r="A3940" s="35">
        <v>3939</v>
      </c>
      <c r="B3940" s="35" t="s">
        <v>6</v>
      </c>
      <c r="C3940" s="37" t="s">
        <v>4117</v>
      </c>
      <c r="D3940" s="28" t="s">
        <v>251</v>
      </c>
      <c r="E3940" s="39" t="s">
        <v>29</v>
      </c>
      <c r="F3940" s="39" t="s">
        <v>7</v>
      </c>
    </row>
    <row r="3941" ht="18.75" customHeight="1" spans="1:6">
      <c r="A3941" s="35">
        <v>3940</v>
      </c>
      <c r="B3941" s="35" t="s">
        <v>6</v>
      </c>
      <c r="C3941" s="37" t="s">
        <v>4118</v>
      </c>
      <c r="D3941" s="28" t="s">
        <v>251</v>
      </c>
      <c r="E3941" s="39" t="s">
        <v>29</v>
      </c>
      <c r="F3941" s="39" t="s">
        <v>7</v>
      </c>
    </row>
    <row r="3942" ht="18.75" customHeight="1" spans="1:6">
      <c r="A3942" s="35">
        <v>3941</v>
      </c>
      <c r="B3942" s="35" t="s">
        <v>6</v>
      </c>
      <c r="C3942" s="37" t="s">
        <v>4119</v>
      </c>
      <c r="D3942" s="28" t="s">
        <v>251</v>
      </c>
      <c r="E3942" s="39" t="s">
        <v>29</v>
      </c>
      <c r="F3942" s="39" t="s">
        <v>7</v>
      </c>
    </row>
    <row r="3943" ht="18.75" customHeight="1" spans="1:6">
      <c r="A3943" s="35">
        <v>3942</v>
      </c>
      <c r="B3943" s="35" t="s">
        <v>6</v>
      </c>
      <c r="C3943" s="37" t="s">
        <v>4120</v>
      </c>
      <c r="D3943" s="28" t="s">
        <v>251</v>
      </c>
      <c r="E3943" s="39" t="s">
        <v>29</v>
      </c>
      <c r="F3943" s="39" t="s">
        <v>7</v>
      </c>
    </row>
    <row r="3944" ht="18.75" customHeight="1" spans="1:6">
      <c r="A3944" s="35">
        <v>3943</v>
      </c>
      <c r="B3944" s="35" t="s">
        <v>6</v>
      </c>
      <c r="C3944" s="37" t="s">
        <v>4121</v>
      </c>
      <c r="D3944" s="28" t="s">
        <v>251</v>
      </c>
      <c r="E3944" s="39" t="s">
        <v>29</v>
      </c>
      <c r="F3944" s="39" t="s">
        <v>7</v>
      </c>
    </row>
    <row r="3945" ht="18.75" customHeight="1" spans="1:6">
      <c r="A3945" s="35">
        <v>3944</v>
      </c>
      <c r="B3945" s="35" t="s">
        <v>6</v>
      </c>
      <c r="C3945" s="37" t="s">
        <v>4122</v>
      </c>
      <c r="D3945" s="28" t="s">
        <v>251</v>
      </c>
      <c r="E3945" s="39" t="s">
        <v>29</v>
      </c>
      <c r="F3945" s="39" t="s">
        <v>7</v>
      </c>
    </row>
    <row r="3946" ht="18.75" customHeight="1" spans="1:6">
      <c r="A3946" s="35">
        <v>3945</v>
      </c>
      <c r="B3946" s="35" t="s">
        <v>6</v>
      </c>
      <c r="C3946" s="37" t="s">
        <v>4123</v>
      </c>
      <c r="D3946" s="28" t="s">
        <v>249</v>
      </c>
      <c r="E3946" s="39" t="s">
        <v>29</v>
      </c>
      <c r="F3946" s="39" t="s">
        <v>7</v>
      </c>
    </row>
    <row r="3947" ht="18.75" customHeight="1" spans="1:6">
      <c r="A3947" s="35">
        <v>3946</v>
      </c>
      <c r="B3947" s="35" t="s">
        <v>6</v>
      </c>
      <c r="C3947" s="37" t="s">
        <v>4124</v>
      </c>
      <c r="D3947" s="28" t="s">
        <v>249</v>
      </c>
      <c r="E3947" s="39" t="s">
        <v>29</v>
      </c>
      <c r="F3947" s="39" t="s">
        <v>7</v>
      </c>
    </row>
    <row r="3948" ht="18.75" customHeight="1" spans="1:6">
      <c r="A3948" s="35">
        <v>3947</v>
      </c>
      <c r="B3948" s="35" t="s">
        <v>6</v>
      </c>
      <c r="C3948" s="37" t="s">
        <v>4125</v>
      </c>
      <c r="D3948" s="28" t="s">
        <v>249</v>
      </c>
      <c r="E3948" s="39" t="s">
        <v>29</v>
      </c>
      <c r="F3948" s="39" t="s">
        <v>7</v>
      </c>
    </row>
    <row r="3949" ht="18.75" customHeight="1" spans="1:6">
      <c r="A3949" s="35">
        <v>3948</v>
      </c>
      <c r="B3949" s="35" t="s">
        <v>6</v>
      </c>
      <c r="C3949" s="37" t="s">
        <v>4126</v>
      </c>
      <c r="D3949" s="28" t="s">
        <v>249</v>
      </c>
      <c r="E3949" s="39" t="s">
        <v>29</v>
      </c>
      <c r="F3949" s="39" t="s">
        <v>7</v>
      </c>
    </row>
    <row r="3950" ht="18.75" customHeight="1" spans="1:6">
      <c r="A3950" s="35">
        <v>3949</v>
      </c>
      <c r="B3950" s="35" t="s">
        <v>6</v>
      </c>
      <c r="C3950" s="37" t="s">
        <v>4127</v>
      </c>
      <c r="D3950" s="28" t="s">
        <v>249</v>
      </c>
      <c r="E3950" s="39" t="s">
        <v>29</v>
      </c>
      <c r="F3950" s="39" t="s">
        <v>7</v>
      </c>
    </row>
    <row r="3951" ht="18.75" customHeight="1" spans="1:6">
      <c r="A3951" s="35">
        <v>3950</v>
      </c>
      <c r="B3951" s="35" t="s">
        <v>6</v>
      </c>
      <c r="C3951" s="37" t="s">
        <v>4128</v>
      </c>
      <c r="D3951" s="28" t="s">
        <v>249</v>
      </c>
      <c r="E3951" s="39" t="s">
        <v>29</v>
      </c>
      <c r="F3951" s="39" t="s">
        <v>7</v>
      </c>
    </row>
    <row r="3952" ht="18.75" customHeight="1" spans="1:6">
      <c r="A3952" s="35">
        <v>3951</v>
      </c>
      <c r="B3952" s="35" t="s">
        <v>6</v>
      </c>
      <c r="C3952" s="37" t="s">
        <v>4129</v>
      </c>
      <c r="D3952" s="28" t="s">
        <v>249</v>
      </c>
      <c r="E3952" s="39" t="s">
        <v>29</v>
      </c>
      <c r="F3952" s="39" t="s">
        <v>7</v>
      </c>
    </row>
    <row r="3953" ht="18.75" customHeight="1" spans="1:6">
      <c r="A3953" s="35">
        <v>3952</v>
      </c>
      <c r="B3953" s="35" t="s">
        <v>6</v>
      </c>
      <c r="C3953" s="37" t="s">
        <v>4130</v>
      </c>
      <c r="D3953" s="28" t="s">
        <v>249</v>
      </c>
      <c r="E3953" s="39" t="s">
        <v>29</v>
      </c>
      <c r="F3953" s="39" t="s">
        <v>7</v>
      </c>
    </row>
    <row r="3954" ht="18.75" customHeight="1" spans="1:6">
      <c r="A3954" s="35">
        <v>3953</v>
      </c>
      <c r="B3954" s="35" t="s">
        <v>6</v>
      </c>
      <c r="C3954" s="37" t="s">
        <v>4131</v>
      </c>
      <c r="D3954" s="28" t="s">
        <v>249</v>
      </c>
      <c r="E3954" s="39" t="s">
        <v>29</v>
      </c>
      <c r="F3954" s="39" t="s">
        <v>7</v>
      </c>
    </row>
    <row r="3955" ht="18.75" customHeight="1" spans="1:6">
      <c r="A3955" s="35">
        <v>3954</v>
      </c>
      <c r="B3955" s="35" t="s">
        <v>6</v>
      </c>
      <c r="C3955" s="37" t="s">
        <v>4132</v>
      </c>
      <c r="D3955" s="28" t="s">
        <v>249</v>
      </c>
      <c r="E3955" s="39" t="s">
        <v>29</v>
      </c>
      <c r="F3955" s="39" t="s">
        <v>7</v>
      </c>
    </row>
    <row r="3956" ht="18.75" customHeight="1" spans="1:6">
      <c r="A3956" s="35">
        <v>3955</v>
      </c>
      <c r="B3956" s="35" t="s">
        <v>6</v>
      </c>
      <c r="C3956" s="37" t="s">
        <v>4133</v>
      </c>
      <c r="D3956" s="28" t="s">
        <v>249</v>
      </c>
      <c r="E3956" s="39" t="s">
        <v>29</v>
      </c>
      <c r="F3956" s="39" t="s">
        <v>7</v>
      </c>
    </row>
    <row r="3957" ht="18.75" customHeight="1" spans="1:6">
      <c r="A3957" s="35">
        <v>3956</v>
      </c>
      <c r="B3957" s="35" t="s">
        <v>6</v>
      </c>
      <c r="C3957" s="37" t="s">
        <v>4134</v>
      </c>
      <c r="D3957" s="28" t="s">
        <v>249</v>
      </c>
      <c r="E3957" s="39" t="s">
        <v>29</v>
      </c>
      <c r="F3957" s="39" t="s">
        <v>7</v>
      </c>
    </row>
    <row r="3958" ht="18.75" customHeight="1" spans="1:6">
      <c r="A3958" s="35">
        <v>3957</v>
      </c>
      <c r="B3958" s="35" t="s">
        <v>6</v>
      </c>
      <c r="C3958" s="37" t="s">
        <v>4135</v>
      </c>
      <c r="D3958" s="28" t="s">
        <v>249</v>
      </c>
      <c r="E3958" s="39" t="s">
        <v>29</v>
      </c>
      <c r="F3958" s="39" t="s">
        <v>7</v>
      </c>
    </row>
    <row r="3959" ht="18.75" customHeight="1" spans="1:6">
      <c r="A3959" s="35">
        <v>3958</v>
      </c>
      <c r="B3959" s="35" t="s">
        <v>6</v>
      </c>
      <c r="C3959" s="37" t="s">
        <v>4136</v>
      </c>
      <c r="D3959" s="28" t="s">
        <v>249</v>
      </c>
      <c r="E3959" s="39" t="s">
        <v>29</v>
      </c>
      <c r="F3959" s="39" t="s">
        <v>7</v>
      </c>
    </row>
    <row r="3960" ht="18.75" customHeight="1" spans="1:6">
      <c r="A3960" s="35">
        <v>3959</v>
      </c>
      <c r="B3960" s="35" t="s">
        <v>6</v>
      </c>
      <c r="C3960" s="37" t="s">
        <v>4137</v>
      </c>
      <c r="D3960" s="28" t="s">
        <v>249</v>
      </c>
      <c r="E3960" s="39" t="s">
        <v>29</v>
      </c>
      <c r="F3960" s="39" t="s">
        <v>7</v>
      </c>
    </row>
    <row r="3961" ht="18.75" customHeight="1" spans="1:6">
      <c r="A3961" s="35">
        <v>3960</v>
      </c>
      <c r="B3961" s="35" t="s">
        <v>6</v>
      </c>
      <c r="C3961" s="37" t="s">
        <v>4138</v>
      </c>
      <c r="D3961" s="28" t="s">
        <v>249</v>
      </c>
      <c r="E3961" s="39" t="s">
        <v>29</v>
      </c>
      <c r="F3961" s="39" t="s">
        <v>7</v>
      </c>
    </row>
    <row r="3962" ht="18.75" customHeight="1" spans="1:6">
      <c r="A3962" s="35">
        <v>3961</v>
      </c>
      <c r="B3962" s="35" t="s">
        <v>6</v>
      </c>
      <c r="C3962" s="37" t="s">
        <v>4139</v>
      </c>
      <c r="D3962" s="28" t="s">
        <v>249</v>
      </c>
      <c r="E3962" s="39" t="s">
        <v>29</v>
      </c>
      <c r="F3962" s="39" t="s">
        <v>7</v>
      </c>
    </row>
    <row r="3963" ht="18.75" customHeight="1" spans="1:6">
      <c r="A3963" s="35">
        <v>3962</v>
      </c>
      <c r="B3963" s="35" t="s">
        <v>6</v>
      </c>
      <c r="C3963" s="37" t="s">
        <v>4140</v>
      </c>
      <c r="D3963" s="28" t="s">
        <v>249</v>
      </c>
      <c r="E3963" s="39" t="s">
        <v>29</v>
      </c>
      <c r="F3963" s="39" t="s">
        <v>7</v>
      </c>
    </row>
    <row r="3964" ht="18.75" customHeight="1" spans="1:6">
      <c r="A3964" s="35">
        <v>3963</v>
      </c>
      <c r="B3964" s="35" t="s">
        <v>6</v>
      </c>
      <c r="C3964" s="37" t="s">
        <v>4141</v>
      </c>
      <c r="D3964" s="28" t="s">
        <v>249</v>
      </c>
      <c r="E3964" s="39" t="s">
        <v>29</v>
      </c>
      <c r="F3964" s="39" t="s">
        <v>7</v>
      </c>
    </row>
    <row r="3965" ht="18.75" customHeight="1" spans="1:6">
      <c r="A3965" s="35">
        <v>3964</v>
      </c>
      <c r="B3965" s="35" t="s">
        <v>6</v>
      </c>
      <c r="C3965" s="37" t="s">
        <v>4142</v>
      </c>
      <c r="D3965" s="28" t="s">
        <v>249</v>
      </c>
      <c r="E3965" s="39" t="s">
        <v>29</v>
      </c>
      <c r="F3965" s="39" t="s">
        <v>7</v>
      </c>
    </row>
    <row r="3966" ht="18.75" customHeight="1" spans="1:6">
      <c r="A3966" s="35">
        <v>3965</v>
      </c>
      <c r="B3966" s="35" t="s">
        <v>6</v>
      </c>
      <c r="C3966" s="37" t="s">
        <v>4143</v>
      </c>
      <c r="D3966" s="28" t="s">
        <v>249</v>
      </c>
      <c r="E3966" s="39" t="s">
        <v>29</v>
      </c>
      <c r="F3966" s="39" t="s">
        <v>7</v>
      </c>
    </row>
    <row r="3967" ht="18.75" customHeight="1" spans="1:6">
      <c r="A3967" s="35">
        <v>3966</v>
      </c>
      <c r="B3967" s="35" t="s">
        <v>6</v>
      </c>
      <c r="C3967" s="37" t="s">
        <v>4144</v>
      </c>
      <c r="D3967" s="28" t="s">
        <v>249</v>
      </c>
      <c r="E3967" s="39" t="s">
        <v>29</v>
      </c>
      <c r="F3967" s="39" t="s">
        <v>7</v>
      </c>
    </row>
    <row r="3968" ht="18.75" customHeight="1" spans="1:6">
      <c r="A3968" s="35">
        <v>3967</v>
      </c>
      <c r="B3968" s="35" t="s">
        <v>6</v>
      </c>
      <c r="C3968" s="37" t="s">
        <v>4145</v>
      </c>
      <c r="D3968" s="28" t="s">
        <v>230</v>
      </c>
      <c r="E3968" s="39" t="s">
        <v>29</v>
      </c>
      <c r="F3968" s="39" t="s">
        <v>7</v>
      </c>
    </row>
    <row r="3969" ht="18.75" customHeight="1" spans="1:6">
      <c r="A3969" s="35">
        <v>3968</v>
      </c>
      <c r="B3969" s="35" t="s">
        <v>6</v>
      </c>
      <c r="C3969" s="37" t="s">
        <v>4146</v>
      </c>
      <c r="D3969" s="28" t="s">
        <v>230</v>
      </c>
      <c r="E3969" s="39" t="s">
        <v>29</v>
      </c>
      <c r="F3969" s="39" t="s">
        <v>7</v>
      </c>
    </row>
    <row r="3970" ht="18.75" customHeight="1" spans="1:6">
      <c r="A3970" s="35">
        <v>3969</v>
      </c>
      <c r="B3970" s="35" t="s">
        <v>6</v>
      </c>
      <c r="C3970" s="37" t="s">
        <v>4147</v>
      </c>
      <c r="D3970" s="28" t="s">
        <v>230</v>
      </c>
      <c r="E3970" s="39" t="s">
        <v>29</v>
      </c>
      <c r="F3970" s="39" t="s">
        <v>7</v>
      </c>
    </row>
    <row r="3971" ht="18.75" customHeight="1" spans="1:6">
      <c r="A3971" s="35">
        <v>3970</v>
      </c>
      <c r="B3971" s="35" t="s">
        <v>6</v>
      </c>
      <c r="C3971" s="37" t="s">
        <v>4148</v>
      </c>
      <c r="D3971" s="28" t="s">
        <v>230</v>
      </c>
      <c r="E3971" s="39" t="s">
        <v>29</v>
      </c>
      <c r="F3971" s="39" t="s">
        <v>7</v>
      </c>
    </row>
    <row r="3972" ht="18.75" customHeight="1" spans="1:6">
      <c r="A3972" s="35">
        <v>3971</v>
      </c>
      <c r="B3972" s="35" t="s">
        <v>6</v>
      </c>
      <c r="C3972" s="37" t="s">
        <v>4149</v>
      </c>
      <c r="D3972" s="28" t="s">
        <v>230</v>
      </c>
      <c r="E3972" s="39" t="s">
        <v>29</v>
      </c>
      <c r="F3972" s="39" t="s">
        <v>7</v>
      </c>
    </row>
    <row r="3973" ht="18.75" customHeight="1" spans="1:6">
      <c r="A3973" s="35">
        <v>3972</v>
      </c>
      <c r="B3973" s="35" t="s">
        <v>6</v>
      </c>
      <c r="C3973" s="37" t="s">
        <v>4150</v>
      </c>
      <c r="D3973" s="28" t="s">
        <v>230</v>
      </c>
      <c r="E3973" s="39" t="s">
        <v>29</v>
      </c>
      <c r="F3973" s="39" t="s">
        <v>7</v>
      </c>
    </row>
    <row r="3974" ht="18.75" customHeight="1" spans="1:6">
      <c r="A3974" s="35">
        <v>3973</v>
      </c>
      <c r="B3974" s="35" t="s">
        <v>6</v>
      </c>
      <c r="C3974" s="37" t="s">
        <v>4151</v>
      </c>
      <c r="D3974" s="28" t="s">
        <v>230</v>
      </c>
      <c r="E3974" s="39" t="s">
        <v>29</v>
      </c>
      <c r="F3974" s="39" t="s">
        <v>7</v>
      </c>
    </row>
    <row r="3975" ht="18.75" customHeight="1" spans="1:6">
      <c r="A3975" s="35">
        <v>3974</v>
      </c>
      <c r="B3975" s="35" t="s">
        <v>6</v>
      </c>
      <c r="C3975" s="37" t="s">
        <v>4152</v>
      </c>
      <c r="D3975" s="28" t="s">
        <v>230</v>
      </c>
      <c r="E3975" s="39" t="s">
        <v>29</v>
      </c>
      <c r="F3975" s="39" t="s">
        <v>7</v>
      </c>
    </row>
    <row r="3976" ht="18.75" customHeight="1" spans="1:6">
      <c r="A3976" s="35">
        <v>3975</v>
      </c>
      <c r="B3976" s="35" t="s">
        <v>6</v>
      </c>
      <c r="C3976" s="37" t="s">
        <v>4153</v>
      </c>
      <c r="D3976" s="28" t="s">
        <v>230</v>
      </c>
      <c r="E3976" s="39" t="s">
        <v>29</v>
      </c>
      <c r="F3976" s="39" t="s">
        <v>7</v>
      </c>
    </row>
    <row r="3977" ht="18.75" customHeight="1" spans="1:6">
      <c r="A3977" s="35">
        <v>3976</v>
      </c>
      <c r="B3977" s="35" t="s">
        <v>6</v>
      </c>
      <c r="C3977" s="37" t="s">
        <v>4154</v>
      </c>
      <c r="D3977" s="28" t="s">
        <v>230</v>
      </c>
      <c r="E3977" s="39" t="s">
        <v>29</v>
      </c>
      <c r="F3977" s="39" t="s">
        <v>7</v>
      </c>
    </row>
    <row r="3978" ht="18.75" customHeight="1" spans="1:6">
      <c r="A3978" s="35">
        <v>3977</v>
      </c>
      <c r="B3978" s="35" t="s">
        <v>6</v>
      </c>
      <c r="C3978" s="37" t="s">
        <v>4155</v>
      </c>
      <c r="D3978" s="28" t="s">
        <v>230</v>
      </c>
      <c r="E3978" s="39" t="s">
        <v>29</v>
      </c>
      <c r="F3978" s="39" t="s">
        <v>7</v>
      </c>
    </row>
    <row r="3979" ht="18.75" customHeight="1" spans="1:6">
      <c r="A3979" s="35">
        <v>3978</v>
      </c>
      <c r="B3979" s="35" t="s">
        <v>6</v>
      </c>
      <c r="C3979" s="37" t="s">
        <v>4156</v>
      </c>
      <c r="D3979" s="28" t="s">
        <v>230</v>
      </c>
      <c r="E3979" s="39" t="s">
        <v>29</v>
      </c>
      <c r="F3979" s="39" t="s">
        <v>7</v>
      </c>
    </row>
    <row r="3980" ht="18.75" customHeight="1" spans="1:6">
      <c r="A3980" s="35">
        <v>3979</v>
      </c>
      <c r="B3980" s="35" t="s">
        <v>6</v>
      </c>
      <c r="C3980" s="37" t="s">
        <v>4157</v>
      </c>
      <c r="D3980" s="28" t="s">
        <v>230</v>
      </c>
      <c r="E3980" s="39" t="s">
        <v>29</v>
      </c>
      <c r="F3980" s="39" t="s">
        <v>7</v>
      </c>
    </row>
    <row r="3981" ht="18.75" customHeight="1" spans="1:6">
      <c r="A3981" s="35">
        <v>3980</v>
      </c>
      <c r="B3981" s="35" t="s">
        <v>6</v>
      </c>
      <c r="C3981" s="37" t="s">
        <v>4158</v>
      </c>
      <c r="D3981" s="28" t="s">
        <v>230</v>
      </c>
      <c r="E3981" s="39" t="s">
        <v>29</v>
      </c>
      <c r="F3981" s="39" t="s">
        <v>7</v>
      </c>
    </row>
    <row r="3982" ht="18.75" customHeight="1" spans="1:6">
      <c r="A3982" s="35">
        <v>3981</v>
      </c>
      <c r="B3982" s="35" t="s">
        <v>6</v>
      </c>
      <c r="C3982" s="37" t="s">
        <v>4159</v>
      </c>
      <c r="D3982" s="28" t="s">
        <v>230</v>
      </c>
      <c r="E3982" s="39" t="s">
        <v>29</v>
      </c>
      <c r="F3982" s="39" t="s">
        <v>7</v>
      </c>
    </row>
    <row r="3983" ht="18.75" customHeight="1" spans="1:6">
      <c r="A3983" s="35">
        <v>3982</v>
      </c>
      <c r="B3983" s="35" t="s">
        <v>6</v>
      </c>
      <c r="C3983" s="37" t="s">
        <v>4160</v>
      </c>
      <c r="D3983" s="28" t="s">
        <v>230</v>
      </c>
      <c r="E3983" s="39" t="s">
        <v>29</v>
      </c>
      <c r="F3983" s="39" t="s">
        <v>7</v>
      </c>
    </row>
    <row r="3984" ht="18.75" customHeight="1" spans="1:6">
      <c r="A3984" s="35">
        <v>3983</v>
      </c>
      <c r="B3984" s="35" t="s">
        <v>6</v>
      </c>
      <c r="C3984" s="37" t="s">
        <v>4161</v>
      </c>
      <c r="D3984" s="28" t="s">
        <v>230</v>
      </c>
      <c r="E3984" s="39" t="s">
        <v>29</v>
      </c>
      <c r="F3984" s="39" t="s">
        <v>7</v>
      </c>
    </row>
    <row r="3985" ht="18.75" customHeight="1" spans="1:6">
      <c r="A3985" s="35">
        <v>3984</v>
      </c>
      <c r="B3985" s="35" t="s">
        <v>6</v>
      </c>
      <c r="C3985" s="37" t="s">
        <v>4162</v>
      </c>
      <c r="D3985" s="28" t="s">
        <v>230</v>
      </c>
      <c r="E3985" s="39" t="s">
        <v>29</v>
      </c>
      <c r="F3985" s="39" t="s">
        <v>7</v>
      </c>
    </row>
    <row r="3986" ht="18.75" customHeight="1" spans="1:6">
      <c r="A3986" s="35">
        <v>3985</v>
      </c>
      <c r="B3986" s="35" t="s">
        <v>6</v>
      </c>
      <c r="C3986" s="37" t="s">
        <v>4163</v>
      </c>
      <c r="D3986" s="28" t="s">
        <v>230</v>
      </c>
      <c r="E3986" s="39" t="s">
        <v>29</v>
      </c>
      <c r="F3986" s="39" t="s">
        <v>7</v>
      </c>
    </row>
    <row r="3987" ht="18.75" customHeight="1" spans="1:6">
      <c r="A3987" s="35">
        <v>3986</v>
      </c>
      <c r="B3987" s="35" t="s">
        <v>6</v>
      </c>
      <c r="C3987" s="37" t="s">
        <v>4164</v>
      </c>
      <c r="D3987" s="28" t="s">
        <v>230</v>
      </c>
      <c r="E3987" s="39" t="s">
        <v>29</v>
      </c>
      <c r="F3987" s="39" t="s">
        <v>7</v>
      </c>
    </row>
    <row r="3988" ht="18.75" customHeight="1" spans="1:6">
      <c r="A3988" s="35">
        <v>3987</v>
      </c>
      <c r="B3988" s="35" t="s">
        <v>6</v>
      </c>
      <c r="C3988" s="37" t="s">
        <v>4165</v>
      </c>
      <c r="D3988" s="28" t="s">
        <v>230</v>
      </c>
      <c r="E3988" s="39" t="s">
        <v>29</v>
      </c>
      <c r="F3988" s="39" t="s">
        <v>7</v>
      </c>
    </row>
    <row r="3989" ht="18.75" customHeight="1" spans="1:6">
      <c r="A3989" s="35">
        <v>3988</v>
      </c>
      <c r="B3989" s="35" t="s">
        <v>6</v>
      </c>
      <c r="C3989" s="37" t="s">
        <v>4166</v>
      </c>
      <c r="D3989" s="28" t="s">
        <v>230</v>
      </c>
      <c r="E3989" s="39" t="s">
        <v>29</v>
      </c>
      <c r="F3989" s="39" t="s">
        <v>7</v>
      </c>
    </row>
    <row r="3990" ht="18.75" customHeight="1" spans="1:6">
      <c r="A3990" s="35">
        <v>3989</v>
      </c>
      <c r="B3990" s="35" t="s">
        <v>6</v>
      </c>
      <c r="C3990" s="37" t="s">
        <v>4167</v>
      </c>
      <c r="D3990" s="28" t="s">
        <v>230</v>
      </c>
      <c r="E3990" s="39" t="s">
        <v>29</v>
      </c>
      <c r="F3990" s="39" t="s">
        <v>7</v>
      </c>
    </row>
    <row r="3991" ht="18.75" customHeight="1" spans="1:6">
      <c r="A3991" s="35">
        <v>3990</v>
      </c>
      <c r="B3991" s="35" t="s">
        <v>6</v>
      </c>
      <c r="C3991" s="37" t="s">
        <v>4168</v>
      </c>
      <c r="D3991" s="28" t="s">
        <v>230</v>
      </c>
      <c r="E3991" s="39" t="s">
        <v>29</v>
      </c>
      <c r="F3991" s="39" t="s">
        <v>7</v>
      </c>
    </row>
    <row r="3992" ht="18.75" customHeight="1" spans="1:6">
      <c r="A3992" s="35">
        <v>3991</v>
      </c>
      <c r="B3992" s="35" t="s">
        <v>6</v>
      </c>
      <c r="C3992" s="37" t="s">
        <v>4169</v>
      </c>
      <c r="D3992" s="28" t="s">
        <v>230</v>
      </c>
      <c r="E3992" s="39" t="s">
        <v>29</v>
      </c>
      <c r="F3992" s="39" t="s">
        <v>7</v>
      </c>
    </row>
    <row r="3993" ht="18.75" customHeight="1" spans="1:6">
      <c r="A3993" s="35">
        <v>3992</v>
      </c>
      <c r="B3993" s="35" t="s">
        <v>6</v>
      </c>
      <c r="C3993" s="37" t="s">
        <v>4170</v>
      </c>
      <c r="D3993" s="28" t="s">
        <v>230</v>
      </c>
      <c r="E3993" s="39" t="s">
        <v>29</v>
      </c>
      <c r="F3993" s="39" t="s">
        <v>7</v>
      </c>
    </row>
    <row r="3994" ht="18.75" customHeight="1" spans="1:6">
      <c r="A3994" s="35">
        <v>3993</v>
      </c>
      <c r="B3994" s="35" t="s">
        <v>6</v>
      </c>
      <c r="C3994" s="37" t="s">
        <v>4171</v>
      </c>
      <c r="D3994" s="28" t="s">
        <v>230</v>
      </c>
      <c r="E3994" s="39" t="s">
        <v>29</v>
      </c>
      <c r="F3994" s="39" t="s">
        <v>7</v>
      </c>
    </row>
    <row r="3995" ht="18.75" customHeight="1" spans="1:6">
      <c r="A3995" s="35">
        <v>3994</v>
      </c>
      <c r="B3995" s="35" t="s">
        <v>6</v>
      </c>
      <c r="C3995" s="37" t="s">
        <v>4172</v>
      </c>
      <c r="D3995" s="28" t="s">
        <v>230</v>
      </c>
      <c r="E3995" s="39" t="s">
        <v>29</v>
      </c>
      <c r="F3995" s="39" t="s">
        <v>7</v>
      </c>
    </row>
    <row r="3996" ht="18.75" customHeight="1" spans="1:6">
      <c r="A3996" s="35">
        <v>3995</v>
      </c>
      <c r="B3996" s="35" t="s">
        <v>6</v>
      </c>
      <c r="C3996" s="37" t="s">
        <v>4173</v>
      </c>
      <c r="D3996" s="28" t="s">
        <v>230</v>
      </c>
      <c r="E3996" s="39" t="s">
        <v>29</v>
      </c>
      <c r="F3996" s="39" t="s">
        <v>7</v>
      </c>
    </row>
    <row r="3997" ht="18.75" customHeight="1" spans="1:6">
      <c r="A3997" s="35">
        <v>3996</v>
      </c>
      <c r="B3997" s="35" t="s">
        <v>6</v>
      </c>
      <c r="C3997" s="37" t="s">
        <v>4174</v>
      </c>
      <c r="D3997" s="28" t="s">
        <v>230</v>
      </c>
      <c r="E3997" s="39" t="s">
        <v>29</v>
      </c>
      <c r="F3997" s="39" t="s">
        <v>7</v>
      </c>
    </row>
    <row r="3998" ht="18.75" customHeight="1" spans="1:6">
      <c r="A3998" s="35">
        <v>3997</v>
      </c>
      <c r="B3998" s="35" t="s">
        <v>6</v>
      </c>
      <c r="C3998" s="37" t="s">
        <v>4175</v>
      </c>
      <c r="D3998" s="28" t="s">
        <v>230</v>
      </c>
      <c r="E3998" s="39" t="s">
        <v>29</v>
      </c>
      <c r="F3998" s="39" t="s">
        <v>7</v>
      </c>
    </row>
    <row r="3999" ht="18.75" customHeight="1" spans="1:6">
      <c r="A3999" s="35">
        <v>3998</v>
      </c>
      <c r="B3999" s="35" t="s">
        <v>6</v>
      </c>
      <c r="C3999" s="37" t="s">
        <v>4176</v>
      </c>
      <c r="D3999" s="28" t="s">
        <v>230</v>
      </c>
      <c r="E3999" s="39" t="s">
        <v>29</v>
      </c>
      <c r="F3999" s="39" t="s">
        <v>7</v>
      </c>
    </row>
    <row r="4000" ht="18.75" customHeight="1" spans="1:6">
      <c r="A4000" s="35">
        <v>3999</v>
      </c>
      <c r="B4000" s="35" t="s">
        <v>6</v>
      </c>
      <c r="C4000" s="37" t="s">
        <v>4177</v>
      </c>
      <c r="D4000" s="28" t="s">
        <v>230</v>
      </c>
      <c r="E4000" s="39" t="s">
        <v>29</v>
      </c>
      <c r="F4000" s="39" t="s">
        <v>7</v>
      </c>
    </row>
    <row r="4001" ht="18.75" customHeight="1" spans="1:6">
      <c r="A4001" s="35">
        <v>4000</v>
      </c>
      <c r="B4001" s="35" t="s">
        <v>6</v>
      </c>
      <c r="C4001" s="37" t="s">
        <v>4178</v>
      </c>
      <c r="D4001" s="28" t="s">
        <v>230</v>
      </c>
      <c r="E4001" s="39" t="s">
        <v>29</v>
      </c>
      <c r="F4001" s="39" t="s">
        <v>7</v>
      </c>
    </row>
    <row r="4002" ht="18.75" customHeight="1" spans="1:6">
      <c r="A4002" s="35">
        <v>4001</v>
      </c>
      <c r="B4002" s="35" t="s">
        <v>6</v>
      </c>
      <c r="C4002" s="37" t="s">
        <v>4179</v>
      </c>
      <c r="D4002" s="28" t="s">
        <v>230</v>
      </c>
      <c r="E4002" s="39" t="s">
        <v>29</v>
      </c>
      <c r="F4002" s="39" t="s">
        <v>7</v>
      </c>
    </row>
    <row r="4003" ht="18.75" customHeight="1" spans="1:6">
      <c r="A4003" s="35">
        <v>4002</v>
      </c>
      <c r="B4003" s="35" t="s">
        <v>6</v>
      </c>
      <c r="C4003" s="37" t="s">
        <v>4180</v>
      </c>
      <c r="D4003" s="28" t="s">
        <v>230</v>
      </c>
      <c r="E4003" s="39" t="s">
        <v>29</v>
      </c>
      <c r="F4003" s="39" t="s">
        <v>7</v>
      </c>
    </row>
    <row r="4004" ht="18.75" customHeight="1" spans="1:6">
      <c r="A4004" s="35">
        <v>4003</v>
      </c>
      <c r="B4004" s="35" t="s">
        <v>6</v>
      </c>
      <c r="C4004" s="37" t="s">
        <v>4181</v>
      </c>
      <c r="D4004" s="28" t="s">
        <v>230</v>
      </c>
      <c r="E4004" s="39" t="s">
        <v>29</v>
      </c>
      <c r="F4004" s="39" t="s">
        <v>7</v>
      </c>
    </row>
    <row r="4005" ht="18.75" customHeight="1" spans="1:6">
      <c r="A4005" s="35">
        <v>4004</v>
      </c>
      <c r="B4005" s="35" t="s">
        <v>6</v>
      </c>
      <c r="C4005" s="37" t="s">
        <v>4182</v>
      </c>
      <c r="D4005" s="28" t="s">
        <v>230</v>
      </c>
      <c r="E4005" s="39" t="s">
        <v>29</v>
      </c>
      <c r="F4005" s="39" t="s">
        <v>7</v>
      </c>
    </row>
    <row r="4006" ht="18.75" customHeight="1" spans="1:6">
      <c r="A4006" s="35">
        <v>4005</v>
      </c>
      <c r="B4006" s="35" t="s">
        <v>6</v>
      </c>
      <c r="C4006" s="37" t="s">
        <v>4183</v>
      </c>
      <c r="D4006" s="28" t="s">
        <v>230</v>
      </c>
      <c r="E4006" s="39" t="s">
        <v>29</v>
      </c>
      <c r="F4006" s="39" t="s">
        <v>7</v>
      </c>
    </row>
    <row r="4007" ht="18.75" customHeight="1" spans="1:6">
      <c r="A4007" s="35">
        <v>4006</v>
      </c>
      <c r="B4007" s="35" t="s">
        <v>6</v>
      </c>
      <c r="C4007" s="37" t="s">
        <v>4184</v>
      </c>
      <c r="D4007" s="28" t="s">
        <v>230</v>
      </c>
      <c r="E4007" s="39" t="s">
        <v>29</v>
      </c>
      <c r="F4007" s="39" t="s">
        <v>7</v>
      </c>
    </row>
    <row r="4008" ht="18.75" customHeight="1" spans="1:6">
      <c r="A4008" s="35">
        <v>4007</v>
      </c>
      <c r="B4008" s="35" t="s">
        <v>6</v>
      </c>
      <c r="C4008" s="37" t="s">
        <v>4185</v>
      </c>
      <c r="D4008" s="28" t="s">
        <v>230</v>
      </c>
      <c r="E4008" s="39" t="s">
        <v>29</v>
      </c>
      <c r="F4008" s="39" t="s">
        <v>7</v>
      </c>
    </row>
    <row r="4009" ht="18.75" customHeight="1" spans="1:6">
      <c r="A4009" s="35">
        <v>4008</v>
      </c>
      <c r="B4009" s="35" t="s">
        <v>6</v>
      </c>
      <c r="C4009" s="37" t="s">
        <v>4186</v>
      </c>
      <c r="D4009" s="28" t="s">
        <v>230</v>
      </c>
      <c r="E4009" s="39" t="s">
        <v>29</v>
      </c>
      <c r="F4009" s="39" t="s">
        <v>7</v>
      </c>
    </row>
    <row r="4010" ht="18.75" customHeight="1" spans="1:6">
      <c r="A4010" s="35">
        <v>4009</v>
      </c>
      <c r="B4010" s="35" t="s">
        <v>6</v>
      </c>
      <c r="C4010" s="37" t="s">
        <v>4187</v>
      </c>
      <c r="D4010" s="28" t="s">
        <v>230</v>
      </c>
      <c r="E4010" s="39" t="s">
        <v>29</v>
      </c>
      <c r="F4010" s="39" t="s">
        <v>7</v>
      </c>
    </row>
    <row r="4011" ht="18.75" customHeight="1" spans="1:6">
      <c r="A4011" s="35">
        <v>4010</v>
      </c>
      <c r="B4011" s="35" t="s">
        <v>6</v>
      </c>
      <c r="C4011" s="37" t="s">
        <v>4188</v>
      </c>
      <c r="D4011" s="28" t="s">
        <v>230</v>
      </c>
      <c r="E4011" s="39" t="s">
        <v>29</v>
      </c>
      <c r="F4011" s="39" t="s">
        <v>7</v>
      </c>
    </row>
    <row r="4012" ht="18.75" customHeight="1" spans="1:6">
      <c r="A4012" s="35">
        <v>4011</v>
      </c>
      <c r="B4012" s="35" t="s">
        <v>6</v>
      </c>
      <c r="C4012" s="37" t="s">
        <v>4189</v>
      </c>
      <c r="D4012" s="28" t="s">
        <v>230</v>
      </c>
      <c r="E4012" s="39" t="s">
        <v>29</v>
      </c>
      <c r="F4012" s="39" t="s">
        <v>7</v>
      </c>
    </row>
    <row r="4013" ht="18.75" customHeight="1" spans="1:6">
      <c r="A4013" s="35">
        <v>4012</v>
      </c>
      <c r="B4013" s="35" t="s">
        <v>6</v>
      </c>
      <c r="C4013" s="37" t="s">
        <v>4190</v>
      </c>
      <c r="D4013" s="28" t="s">
        <v>230</v>
      </c>
      <c r="E4013" s="39" t="s">
        <v>29</v>
      </c>
      <c r="F4013" s="39" t="s">
        <v>7</v>
      </c>
    </row>
    <row r="4014" ht="18.75" customHeight="1" spans="1:6">
      <c r="A4014" s="35">
        <v>4013</v>
      </c>
      <c r="B4014" s="35" t="s">
        <v>6</v>
      </c>
      <c r="C4014" s="37" t="s">
        <v>4191</v>
      </c>
      <c r="D4014" s="28" t="s">
        <v>230</v>
      </c>
      <c r="E4014" s="39" t="s">
        <v>29</v>
      </c>
      <c r="F4014" s="39" t="s">
        <v>7</v>
      </c>
    </row>
    <row r="4015" ht="18.75" customHeight="1" spans="1:6">
      <c r="A4015" s="35">
        <v>4014</v>
      </c>
      <c r="B4015" s="35" t="s">
        <v>6</v>
      </c>
      <c r="C4015" s="37" t="s">
        <v>4192</v>
      </c>
      <c r="D4015" s="28" t="s">
        <v>249</v>
      </c>
      <c r="E4015" s="39" t="s">
        <v>29</v>
      </c>
      <c r="F4015" s="39" t="s">
        <v>7</v>
      </c>
    </row>
    <row r="4016" ht="18.75" customHeight="1" spans="1:6">
      <c r="A4016" s="35">
        <v>4015</v>
      </c>
      <c r="B4016" s="35" t="s">
        <v>6</v>
      </c>
      <c r="C4016" s="37" t="s">
        <v>4193</v>
      </c>
      <c r="D4016" s="28" t="s">
        <v>249</v>
      </c>
      <c r="E4016" s="39" t="s">
        <v>29</v>
      </c>
      <c r="F4016" s="39" t="s">
        <v>7</v>
      </c>
    </row>
    <row r="4017" ht="18.75" customHeight="1" spans="1:6">
      <c r="A4017" s="35">
        <v>4016</v>
      </c>
      <c r="B4017" s="35" t="s">
        <v>6</v>
      </c>
      <c r="C4017" s="37" t="s">
        <v>4194</v>
      </c>
      <c r="D4017" s="28" t="s">
        <v>249</v>
      </c>
      <c r="E4017" s="39" t="s">
        <v>29</v>
      </c>
      <c r="F4017" s="39" t="s">
        <v>7</v>
      </c>
    </row>
    <row r="4018" ht="18.75" customHeight="1" spans="1:6">
      <c r="A4018" s="35">
        <v>4017</v>
      </c>
      <c r="B4018" s="35" t="s">
        <v>6</v>
      </c>
      <c r="C4018" s="37" t="s">
        <v>4195</v>
      </c>
      <c r="D4018" s="28" t="s">
        <v>249</v>
      </c>
      <c r="E4018" s="39" t="s">
        <v>29</v>
      </c>
      <c r="F4018" s="39" t="s">
        <v>7</v>
      </c>
    </row>
    <row r="4019" ht="18.75" customHeight="1" spans="1:6">
      <c r="A4019" s="35">
        <v>4018</v>
      </c>
      <c r="B4019" s="35" t="s">
        <v>6</v>
      </c>
      <c r="C4019" s="37" t="s">
        <v>4196</v>
      </c>
      <c r="D4019" s="28" t="s">
        <v>249</v>
      </c>
      <c r="E4019" s="39" t="s">
        <v>29</v>
      </c>
      <c r="F4019" s="39" t="s">
        <v>7</v>
      </c>
    </row>
    <row r="4020" ht="18.75" customHeight="1" spans="1:6">
      <c r="A4020" s="35">
        <v>4019</v>
      </c>
      <c r="B4020" s="35" t="s">
        <v>6</v>
      </c>
      <c r="C4020" s="37" t="s">
        <v>4197</v>
      </c>
      <c r="D4020" s="28" t="s">
        <v>249</v>
      </c>
      <c r="E4020" s="39" t="s">
        <v>29</v>
      </c>
      <c r="F4020" s="39" t="s">
        <v>7</v>
      </c>
    </row>
    <row r="4021" ht="18.75" customHeight="1" spans="1:6">
      <c r="A4021" s="35">
        <v>4020</v>
      </c>
      <c r="B4021" s="35" t="s">
        <v>6</v>
      </c>
      <c r="C4021" s="37" t="s">
        <v>4198</v>
      </c>
      <c r="D4021" s="28" t="s">
        <v>249</v>
      </c>
      <c r="E4021" s="39" t="s">
        <v>29</v>
      </c>
      <c r="F4021" s="39" t="s">
        <v>7</v>
      </c>
    </row>
    <row r="4022" ht="18.75" customHeight="1" spans="1:6">
      <c r="A4022" s="35">
        <v>4021</v>
      </c>
      <c r="B4022" s="35" t="s">
        <v>6</v>
      </c>
      <c r="C4022" s="37" t="s">
        <v>4199</v>
      </c>
      <c r="D4022" s="28" t="s">
        <v>249</v>
      </c>
      <c r="E4022" s="39" t="s">
        <v>29</v>
      </c>
      <c r="F4022" s="39" t="s">
        <v>7</v>
      </c>
    </row>
    <row r="4023" ht="18.75" customHeight="1" spans="1:6">
      <c r="A4023" s="35">
        <v>4022</v>
      </c>
      <c r="B4023" s="35" t="s">
        <v>6</v>
      </c>
      <c r="C4023" s="37" t="s">
        <v>4200</v>
      </c>
      <c r="D4023" s="28" t="s">
        <v>249</v>
      </c>
      <c r="E4023" s="39" t="s">
        <v>29</v>
      </c>
      <c r="F4023" s="39" t="s">
        <v>7</v>
      </c>
    </row>
    <row r="4024" ht="18.75" customHeight="1" spans="1:6">
      <c r="A4024" s="35">
        <v>4023</v>
      </c>
      <c r="B4024" s="35" t="s">
        <v>6</v>
      </c>
      <c r="C4024" s="37" t="s">
        <v>4201</v>
      </c>
      <c r="D4024" s="28" t="s">
        <v>249</v>
      </c>
      <c r="E4024" s="39" t="s">
        <v>29</v>
      </c>
      <c r="F4024" s="39" t="s">
        <v>7</v>
      </c>
    </row>
    <row r="4025" ht="18.75" customHeight="1" spans="1:6">
      <c r="A4025" s="35">
        <v>4024</v>
      </c>
      <c r="B4025" s="35" t="s">
        <v>6</v>
      </c>
      <c r="C4025" s="37" t="s">
        <v>4202</v>
      </c>
      <c r="D4025" s="28" t="s">
        <v>2934</v>
      </c>
      <c r="E4025" s="39" t="s">
        <v>29</v>
      </c>
      <c r="F4025" s="39" t="s">
        <v>7</v>
      </c>
    </row>
    <row r="4026" ht="18.75" customHeight="1" spans="1:6">
      <c r="A4026" s="35">
        <v>4025</v>
      </c>
      <c r="B4026" s="35" t="s">
        <v>6</v>
      </c>
      <c r="C4026" s="37" t="s">
        <v>4203</v>
      </c>
      <c r="D4026" s="28" t="s">
        <v>2934</v>
      </c>
      <c r="E4026" s="39" t="s">
        <v>29</v>
      </c>
      <c r="F4026" s="39" t="s">
        <v>7</v>
      </c>
    </row>
    <row r="4027" ht="18.75" customHeight="1" spans="1:6">
      <c r="A4027" s="35">
        <v>4026</v>
      </c>
      <c r="B4027" s="35" t="s">
        <v>6</v>
      </c>
      <c r="C4027" s="37" t="s">
        <v>4204</v>
      </c>
      <c r="D4027" s="28" t="s">
        <v>2934</v>
      </c>
      <c r="E4027" s="39" t="s">
        <v>29</v>
      </c>
      <c r="F4027" s="39" t="s">
        <v>7</v>
      </c>
    </row>
    <row r="4028" ht="18.75" customHeight="1" spans="1:6">
      <c r="A4028" s="35">
        <v>4027</v>
      </c>
      <c r="B4028" s="35" t="s">
        <v>6</v>
      </c>
      <c r="C4028" s="37" t="s">
        <v>4205</v>
      </c>
      <c r="D4028" s="28" t="s">
        <v>2934</v>
      </c>
      <c r="E4028" s="39" t="s">
        <v>29</v>
      </c>
      <c r="F4028" s="39" t="s">
        <v>7</v>
      </c>
    </row>
    <row r="4029" ht="18.75" customHeight="1" spans="1:6">
      <c r="A4029" s="35">
        <v>4028</v>
      </c>
      <c r="B4029" s="35" t="s">
        <v>6</v>
      </c>
      <c r="C4029" s="37" t="s">
        <v>4206</v>
      </c>
      <c r="D4029" s="28" t="s">
        <v>2934</v>
      </c>
      <c r="E4029" s="39" t="s">
        <v>29</v>
      </c>
      <c r="F4029" s="39" t="s">
        <v>7</v>
      </c>
    </row>
    <row r="4030" ht="18.75" customHeight="1" spans="1:6">
      <c r="A4030" s="35">
        <v>4029</v>
      </c>
      <c r="B4030" s="35" t="s">
        <v>6</v>
      </c>
      <c r="C4030" s="37" t="s">
        <v>4207</v>
      </c>
      <c r="D4030" s="28" t="s">
        <v>2934</v>
      </c>
      <c r="E4030" s="39" t="s">
        <v>29</v>
      </c>
      <c r="F4030" s="39" t="s">
        <v>7</v>
      </c>
    </row>
    <row r="4031" ht="18.75" customHeight="1" spans="1:6">
      <c r="A4031" s="35">
        <v>4030</v>
      </c>
      <c r="B4031" s="35" t="s">
        <v>6</v>
      </c>
      <c r="C4031" s="37" t="s">
        <v>4208</v>
      </c>
      <c r="D4031" s="28" t="s">
        <v>2934</v>
      </c>
      <c r="E4031" s="39" t="s">
        <v>29</v>
      </c>
      <c r="F4031" s="39" t="s">
        <v>7</v>
      </c>
    </row>
    <row r="4032" ht="18.75" customHeight="1" spans="1:6">
      <c r="A4032" s="35">
        <v>4031</v>
      </c>
      <c r="B4032" s="35" t="s">
        <v>6</v>
      </c>
      <c r="C4032" s="37" t="s">
        <v>4209</v>
      </c>
      <c r="D4032" s="28" t="s">
        <v>2934</v>
      </c>
      <c r="E4032" s="39" t="s">
        <v>29</v>
      </c>
      <c r="F4032" s="39" t="s">
        <v>7</v>
      </c>
    </row>
    <row r="4033" ht="18.75" customHeight="1" spans="1:6">
      <c r="A4033" s="35">
        <v>4032</v>
      </c>
      <c r="B4033" s="35" t="s">
        <v>6</v>
      </c>
      <c r="C4033" s="37" t="s">
        <v>4210</v>
      </c>
      <c r="D4033" s="28" t="s">
        <v>224</v>
      </c>
      <c r="E4033" s="39" t="s">
        <v>29</v>
      </c>
      <c r="F4033" s="39" t="s">
        <v>7</v>
      </c>
    </row>
    <row r="4034" ht="18.75" customHeight="1" spans="1:6">
      <c r="A4034" s="35">
        <v>4033</v>
      </c>
      <c r="B4034" s="35" t="s">
        <v>6</v>
      </c>
      <c r="C4034" s="37" t="s">
        <v>4211</v>
      </c>
      <c r="D4034" s="28" t="s">
        <v>224</v>
      </c>
      <c r="E4034" s="39" t="s">
        <v>29</v>
      </c>
      <c r="F4034" s="39" t="s">
        <v>7</v>
      </c>
    </row>
    <row r="4035" ht="18.75" customHeight="1" spans="1:6">
      <c r="A4035" s="35">
        <v>4034</v>
      </c>
      <c r="B4035" s="35" t="s">
        <v>6</v>
      </c>
      <c r="C4035" s="37" t="s">
        <v>4212</v>
      </c>
      <c r="D4035" s="28" t="s">
        <v>224</v>
      </c>
      <c r="E4035" s="39" t="s">
        <v>29</v>
      </c>
      <c r="F4035" s="39" t="s">
        <v>7</v>
      </c>
    </row>
    <row r="4036" ht="18.75" customHeight="1" spans="1:6">
      <c r="A4036" s="35">
        <v>4035</v>
      </c>
      <c r="B4036" s="35" t="s">
        <v>6</v>
      </c>
      <c r="C4036" s="37" t="s">
        <v>4213</v>
      </c>
      <c r="D4036" s="28" t="s">
        <v>224</v>
      </c>
      <c r="E4036" s="39" t="s">
        <v>29</v>
      </c>
      <c r="F4036" s="39" t="s">
        <v>7</v>
      </c>
    </row>
    <row r="4037" ht="18.75" customHeight="1" spans="1:6">
      <c r="A4037" s="35">
        <v>4036</v>
      </c>
      <c r="B4037" s="35" t="s">
        <v>6</v>
      </c>
      <c r="C4037" s="37" t="s">
        <v>4214</v>
      </c>
      <c r="D4037" s="28" t="s">
        <v>224</v>
      </c>
      <c r="E4037" s="39" t="s">
        <v>29</v>
      </c>
      <c r="F4037" s="39" t="s">
        <v>7</v>
      </c>
    </row>
    <row r="4038" ht="18.75" customHeight="1" spans="1:6">
      <c r="A4038" s="35">
        <v>4037</v>
      </c>
      <c r="B4038" s="35" t="s">
        <v>6</v>
      </c>
      <c r="C4038" s="37" t="s">
        <v>4215</v>
      </c>
      <c r="D4038" s="28" t="s">
        <v>224</v>
      </c>
      <c r="E4038" s="39" t="s">
        <v>29</v>
      </c>
      <c r="F4038" s="39" t="s">
        <v>7</v>
      </c>
    </row>
    <row r="4039" ht="18.75" customHeight="1" spans="1:6">
      <c r="A4039" s="35">
        <v>4038</v>
      </c>
      <c r="B4039" s="35" t="s">
        <v>6</v>
      </c>
      <c r="C4039" s="37" t="s">
        <v>4216</v>
      </c>
      <c r="D4039" s="28" t="s">
        <v>224</v>
      </c>
      <c r="E4039" s="39" t="s">
        <v>29</v>
      </c>
      <c r="F4039" s="39" t="s">
        <v>7</v>
      </c>
    </row>
    <row r="4040" ht="18.75" customHeight="1" spans="1:6">
      <c r="A4040" s="35">
        <v>4039</v>
      </c>
      <c r="B4040" s="35" t="s">
        <v>6</v>
      </c>
      <c r="C4040" s="37" t="s">
        <v>4217</v>
      </c>
      <c r="D4040" s="28" t="s">
        <v>224</v>
      </c>
      <c r="E4040" s="39" t="s">
        <v>29</v>
      </c>
      <c r="F4040" s="39" t="s">
        <v>7</v>
      </c>
    </row>
    <row r="4041" ht="18.75" customHeight="1" spans="1:6">
      <c r="A4041" s="35">
        <v>4040</v>
      </c>
      <c r="B4041" s="35" t="s">
        <v>6</v>
      </c>
      <c r="C4041" s="37" t="s">
        <v>4218</v>
      </c>
      <c r="D4041" s="28" t="s">
        <v>87</v>
      </c>
      <c r="E4041" s="39" t="s">
        <v>29</v>
      </c>
      <c r="F4041" s="39" t="s">
        <v>7</v>
      </c>
    </row>
    <row r="4042" ht="18.75" customHeight="1" spans="1:6">
      <c r="A4042" s="35">
        <v>4041</v>
      </c>
      <c r="B4042" s="35" t="s">
        <v>6</v>
      </c>
      <c r="C4042" s="37" t="s">
        <v>4219</v>
      </c>
      <c r="D4042" s="28" t="s">
        <v>2011</v>
      </c>
      <c r="E4042" s="39" t="s">
        <v>29</v>
      </c>
      <c r="F4042" s="39" t="s">
        <v>7</v>
      </c>
    </row>
    <row r="4043" ht="18.75" customHeight="1" spans="1:6">
      <c r="A4043" s="35">
        <v>4042</v>
      </c>
      <c r="B4043" s="35" t="s">
        <v>6</v>
      </c>
      <c r="C4043" s="37" t="s">
        <v>4220</v>
      </c>
      <c r="D4043" s="28" t="s">
        <v>2011</v>
      </c>
      <c r="E4043" s="39" t="s">
        <v>29</v>
      </c>
      <c r="F4043" s="39" t="s">
        <v>7</v>
      </c>
    </row>
    <row r="4044" ht="18.75" customHeight="1" spans="1:6">
      <c r="A4044" s="35">
        <v>4043</v>
      </c>
      <c r="B4044" s="35" t="s">
        <v>6</v>
      </c>
      <c r="C4044" s="37" t="s">
        <v>4221</v>
      </c>
      <c r="D4044" s="28" t="s">
        <v>2011</v>
      </c>
      <c r="E4044" s="39" t="s">
        <v>29</v>
      </c>
      <c r="F4044" s="39" t="s">
        <v>7</v>
      </c>
    </row>
    <row r="4045" ht="18.75" customHeight="1" spans="1:6">
      <c r="A4045" s="35">
        <v>4044</v>
      </c>
      <c r="B4045" s="35" t="s">
        <v>6</v>
      </c>
      <c r="C4045" s="37" t="s">
        <v>4222</v>
      </c>
      <c r="D4045" s="28" t="s">
        <v>2011</v>
      </c>
      <c r="E4045" s="39" t="s">
        <v>29</v>
      </c>
      <c r="F4045" s="39" t="s">
        <v>7</v>
      </c>
    </row>
    <row r="4046" ht="18.75" customHeight="1" spans="1:6">
      <c r="A4046" s="35">
        <v>4045</v>
      </c>
      <c r="B4046" s="35" t="s">
        <v>6</v>
      </c>
      <c r="C4046" s="37" t="s">
        <v>4223</v>
      </c>
      <c r="D4046" s="28" t="s">
        <v>2011</v>
      </c>
      <c r="E4046" s="39" t="s">
        <v>29</v>
      </c>
      <c r="F4046" s="39" t="s">
        <v>7</v>
      </c>
    </row>
    <row r="4047" ht="18.75" customHeight="1" spans="1:6">
      <c r="A4047" s="35">
        <v>4046</v>
      </c>
      <c r="B4047" s="35" t="s">
        <v>6</v>
      </c>
      <c r="C4047" s="37" t="s">
        <v>4224</v>
      </c>
      <c r="D4047" s="28" t="s">
        <v>2011</v>
      </c>
      <c r="E4047" s="39" t="s">
        <v>29</v>
      </c>
      <c r="F4047" s="39" t="s">
        <v>7</v>
      </c>
    </row>
    <row r="4048" ht="18.75" customHeight="1" spans="1:6">
      <c r="A4048" s="35">
        <v>4047</v>
      </c>
      <c r="B4048" s="35" t="s">
        <v>6</v>
      </c>
      <c r="C4048" s="37" t="s">
        <v>4225</v>
      </c>
      <c r="D4048" s="28" t="s">
        <v>2011</v>
      </c>
      <c r="E4048" s="39" t="s">
        <v>29</v>
      </c>
      <c r="F4048" s="39" t="s">
        <v>7</v>
      </c>
    </row>
    <row r="4049" ht="18.75" customHeight="1" spans="1:6">
      <c r="A4049" s="35">
        <v>4048</v>
      </c>
      <c r="B4049" s="35" t="s">
        <v>6</v>
      </c>
      <c r="C4049" s="37" t="s">
        <v>4226</v>
      </c>
      <c r="D4049" s="28" t="s">
        <v>2011</v>
      </c>
      <c r="E4049" s="39" t="s">
        <v>29</v>
      </c>
      <c r="F4049" s="39" t="s">
        <v>7</v>
      </c>
    </row>
    <row r="4050" ht="18.75" customHeight="1" spans="1:6">
      <c r="A4050" s="35">
        <v>4049</v>
      </c>
      <c r="B4050" s="35" t="s">
        <v>6</v>
      </c>
      <c r="C4050" s="37" t="s">
        <v>4227</v>
      </c>
      <c r="D4050" s="28" t="s">
        <v>2011</v>
      </c>
      <c r="E4050" s="39" t="s">
        <v>29</v>
      </c>
      <c r="F4050" s="39" t="s">
        <v>7</v>
      </c>
    </row>
    <row r="4051" ht="18.75" customHeight="1" spans="1:6">
      <c r="A4051" s="35">
        <v>4050</v>
      </c>
      <c r="B4051" s="35" t="s">
        <v>6</v>
      </c>
      <c r="C4051" s="37" t="s">
        <v>4228</v>
      </c>
      <c r="D4051" s="28" t="s">
        <v>2011</v>
      </c>
      <c r="E4051" s="39" t="s">
        <v>29</v>
      </c>
      <c r="F4051" s="39" t="s">
        <v>7</v>
      </c>
    </row>
    <row r="4052" ht="18.75" customHeight="1" spans="1:6">
      <c r="A4052" s="35">
        <v>4051</v>
      </c>
      <c r="B4052" s="35" t="s">
        <v>6</v>
      </c>
      <c r="C4052" s="37" t="s">
        <v>4229</v>
      </c>
      <c r="D4052" s="28" t="s">
        <v>2011</v>
      </c>
      <c r="E4052" s="39" t="s">
        <v>29</v>
      </c>
      <c r="F4052" s="39" t="s">
        <v>7</v>
      </c>
    </row>
    <row r="4053" ht="18.75" customHeight="1" spans="1:6">
      <c r="A4053" s="35">
        <v>4052</v>
      </c>
      <c r="B4053" s="35" t="s">
        <v>6</v>
      </c>
      <c r="C4053" s="37" t="s">
        <v>4230</v>
      </c>
      <c r="D4053" s="28" t="s">
        <v>2011</v>
      </c>
      <c r="E4053" s="39" t="s">
        <v>29</v>
      </c>
      <c r="F4053" s="39" t="s">
        <v>7</v>
      </c>
    </row>
    <row r="4054" ht="18.75" customHeight="1" spans="1:6">
      <c r="A4054" s="35">
        <v>4053</v>
      </c>
      <c r="B4054" s="35" t="s">
        <v>6</v>
      </c>
      <c r="C4054" s="37" t="s">
        <v>4231</v>
      </c>
      <c r="D4054" s="28" t="s">
        <v>2444</v>
      </c>
      <c r="E4054" s="39" t="s">
        <v>29</v>
      </c>
      <c r="F4054" s="39" t="s">
        <v>7</v>
      </c>
    </row>
    <row r="4055" ht="18.75" customHeight="1" spans="1:6">
      <c r="A4055" s="35">
        <v>4054</v>
      </c>
      <c r="B4055" s="35" t="s">
        <v>6</v>
      </c>
      <c r="C4055" s="37" t="s">
        <v>4232</v>
      </c>
      <c r="D4055" s="28" t="s">
        <v>2444</v>
      </c>
      <c r="E4055" s="39" t="s">
        <v>29</v>
      </c>
      <c r="F4055" s="39" t="s">
        <v>7</v>
      </c>
    </row>
    <row r="4056" ht="18.75" customHeight="1" spans="1:6">
      <c r="A4056" s="35">
        <v>4055</v>
      </c>
      <c r="B4056" s="35" t="s">
        <v>6</v>
      </c>
      <c r="C4056" s="37" t="s">
        <v>4233</v>
      </c>
      <c r="D4056" s="28" t="s">
        <v>2444</v>
      </c>
      <c r="E4056" s="39" t="s">
        <v>29</v>
      </c>
      <c r="F4056" s="39" t="s">
        <v>7</v>
      </c>
    </row>
    <row r="4057" ht="18.75" customHeight="1" spans="1:6">
      <c r="A4057" s="35">
        <v>4056</v>
      </c>
      <c r="B4057" s="35" t="s">
        <v>6</v>
      </c>
      <c r="C4057" s="37" t="s">
        <v>4234</v>
      </c>
      <c r="D4057" s="28" t="s">
        <v>762</v>
      </c>
      <c r="E4057" s="39" t="s">
        <v>29</v>
      </c>
      <c r="F4057" s="39" t="s">
        <v>7</v>
      </c>
    </row>
    <row r="4058" ht="18.75" customHeight="1" spans="1:6">
      <c r="A4058" s="35">
        <v>4057</v>
      </c>
      <c r="B4058" s="35" t="s">
        <v>6</v>
      </c>
      <c r="C4058" s="37" t="s">
        <v>4235</v>
      </c>
      <c r="D4058" s="28" t="s">
        <v>762</v>
      </c>
      <c r="E4058" s="39" t="s">
        <v>29</v>
      </c>
      <c r="F4058" s="39" t="s">
        <v>7</v>
      </c>
    </row>
    <row r="4059" ht="18.75" customHeight="1" spans="1:6">
      <c r="A4059" s="35">
        <v>4058</v>
      </c>
      <c r="B4059" s="35" t="s">
        <v>6</v>
      </c>
      <c r="C4059" s="37" t="s">
        <v>4236</v>
      </c>
      <c r="D4059" s="28" t="s">
        <v>762</v>
      </c>
      <c r="E4059" s="39" t="s">
        <v>29</v>
      </c>
      <c r="F4059" s="39" t="s">
        <v>7</v>
      </c>
    </row>
    <row r="4060" ht="18.75" customHeight="1" spans="1:6">
      <c r="A4060" s="35">
        <v>4059</v>
      </c>
      <c r="B4060" s="35" t="s">
        <v>6</v>
      </c>
      <c r="C4060" s="37" t="s">
        <v>4237</v>
      </c>
      <c r="D4060" s="28" t="s">
        <v>762</v>
      </c>
      <c r="E4060" s="39" t="s">
        <v>29</v>
      </c>
      <c r="F4060" s="39" t="s">
        <v>7</v>
      </c>
    </row>
    <row r="4061" ht="18.75" customHeight="1" spans="1:6">
      <c r="A4061" s="35">
        <v>4060</v>
      </c>
      <c r="B4061" s="35" t="s">
        <v>6</v>
      </c>
      <c r="C4061" s="37" t="s">
        <v>4238</v>
      </c>
      <c r="D4061" s="28" t="s">
        <v>762</v>
      </c>
      <c r="E4061" s="39" t="s">
        <v>29</v>
      </c>
      <c r="F4061" s="39" t="s">
        <v>7</v>
      </c>
    </row>
    <row r="4062" ht="18.75" customHeight="1" spans="1:6">
      <c r="A4062" s="35">
        <v>4061</v>
      </c>
      <c r="B4062" s="35" t="s">
        <v>6</v>
      </c>
      <c r="C4062" s="37" t="s">
        <v>4239</v>
      </c>
      <c r="D4062" s="28" t="s">
        <v>762</v>
      </c>
      <c r="E4062" s="39" t="s">
        <v>29</v>
      </c>
      <c r="F4062" s="39" t="s">
        <v>7</v>
      </c>
    </row>
    <row r="4063" ht="18.75" customHeight="1" spans="1:6">
      <c r="A4063" s="35">
        <v>4062</v>
      </c>
      <c r="B4063" s="35" t="s">
        <v>6</v>
      </c>
      <c r="C4063" s="37" t="s">
        <v>4240</v>
      </c>
      <c r="D4063" s="28" t="s">
        <v>762</v>
      </c>
      <c r="E4063" s="39" t="s">
        <v>29</v>
      </c>
      <c r="F4063" s="39" t="s">
        <v>7</v>
      </c>
    </row>
    <row r="4064" ht="18.75" customHeight="1" spans="1:6">
      <c r="A4064" s="35">
        <v>4063</v>
      </c>
      <c r="B4064" s="35" t="s">
        <v>6</v>
      </c>
      <c r="C4064" s="37" t="s">
        <v>4241</v>
      </c>
      <c r="D4064" s="28" t="s">
        <v>762</v>
      </c>
      <c r="E4064" s="39" t="s">
        <v>29</v>
      </c>
      <c r="F4064" s="39" t="s">
        <v>7</v>
      </c>
    </row>
    <row r="4065" ht="18.75" customHeight="1" spans="1:6">
      <c r="A4065" s="35">
        <v>4064</v>
      </c>
      <c r="B4065" s="35" t="s">
        <v>6</v>
      </c>
      <c r="C4065" s="37" t="s">
        <v>4242</v>
      </c>
      <c r="D4065" s="28" t="s">
        <v>762</v>
      </c>
      <c r="E4065" s="39" t="s">
        <v>29</v>
      </c>
      <c r="F4065" s="39" t="s">
        <v>7</v>
      </c>
    </row>
    <row r="4066" ht="18.75" customHeight="1" spans="1:6">
      <c r="A4066" s="35">
        <v>4065</v>
      </c>
      <c r="B4066" s="35" t="s">
        <v>6</v>
      </c>
      <c r="C4066" s="37" t="s">
        <v>4243</v>
      </c>
      <c r="D4066" s="28" t="s">
        <v>293</v>
      </c>
      <c r="E4066" s="39" t="s">
        <v>29</v>
      </c>
      <c r="F4066" s="39" t="s">
        <v>7</v>
      </c>
    </row>
    <row r="4067" ht="18.75" customHeight="1" spans="1:6">
      <c r="A4067" s="35">
        <v>4066</v>
      </c>
      <c r="B4067" s="35" t="s">
        <v>6</v>
      </c>
      <c r="C4067" s="37" t="s">
        <v>4244</v>
      </c>
      <c r="D4067" s="28" t="s">
        <v>293</v>
      </c>
      <c r="E4067" s="39" t="s">
        <v>29</v>
      </c>
      <c r="F4067" s="39" t="s">
        <v>7</v>
      </c>
    </row>
    <row r="4068" ht="18.75" customHeight="1" spans="1:6">
      <c r="A4068" s="35">
        <v>4067</v>
      </c>
      <c r="B4068" s="35" t="s">
        <v>6</v>
      </c>
      <c r="C4068" s="37" t="s">
        <v>4245</v>
      </c>
      <c r="D4068" s="28" t="s">
        <v>293</v>
      </c>
      <c r="E4068" s="39" t="s">
        <v>29</v>
      </c>
      <c r="F4068" s="39" t="s">
        <v>7</v>
      </c>
    </row>
    <row r="4069" ht="18.75" customHeight="1" spans="1:6">
      <c r="A4069" s="35">
        <v>4068</v>
      </c>
      <c r="B4069" s="35" t="s">
        <v>6</v>
      </c>
      <c r="C4069" s="37" t="s">
        <v>4246</v>
      </c>
      <c r="D4069" s="28" t="s">
        <v>293</v>
      </c>
      <c r="E4069" s="39" t="s">
        <v>29</v>
      </c>
      <c r="F4069" s="39" t="s">
        <v>7</v>
      </c>
    </row>
    <row r="4070" ht="18.75" customHeight="1" spans="1:6">
      <c r="A4070" s="35">
        <v>4069</v>
      </c>
      <c r="B4070" s="35" t="s">
        <v>6</v>
      </c>
      <c r="C4070" s="37" t="s">
        <v>4247</v>
      </c>
      <c r="D4070" s="28" t="s">
        <v>293</v>
      </c>
      <c r="E4070" s="39" t="s">
        <v>29</v>
      </c>
      <c r="F4070" s="39" t="s">
        <v>7</v>
      </c>
    </row>
    <row r="4071" ht="18.75" customHeight="1" spans="1:6">
      <c r="A4071" s="35">
        <v>4070</v>
      </c>
      <c r="B4071" s="35" t="s">
        <v>6</v>
      </c>
      <c r="C4071" s="37" t="s">
        <v>4248</v>
      </c>
      <c r="D4071" s="28" t="s">
        <v>293</v>
      </c>
      <c r="E4071" s="39" t="s">
        <v>29</v>
      </c>
      <c r="F4071" s="39" t="s">
        <v>7</v>
      </c>
    </row>
    <row r="4072" ht="18.75" customHeight="1" spans="1:6">
      <c r="A4072" s="35">
        <v>4071</v>
      </c>
      <c r="B4072" s="35" t="s">
        <v>6</v>
      </c>
      <c r="C4072" s="37" t="s">
        <v>4249</v>
      </c>
      <c r="D4072" s="28" t="s">
        <v>293</v>
      </c>
      <c r="E4072" s="39" t="s">
        <v>29</v>
      </c>
      <c r="F4072" s="39" t="s">
        <v>7</v>
      </c>
    </row>
    <row r="4073" ht="18.75" customHeight="1" spans="1:6">
      <c r="A4073" s="35">
        <v>4072</v>
      </c>
      <c r="B4073" s="35" t="s">
        <v>6</v>
      </c>
      <c r="C4073" s="37" t="s">
        <v>4250</v>
      </c>
      <c r="D4073" s="28" t="s">
        <v>293</v>
      </c>
      <c r="E4073" s="39" t="s">
        <v>29</v>
      </c>
      <c r="F4073" s="39" t="s">
        <v>7</v>
      </c>
    </row>
    <row r="4074" ht="18.75" customHeight="1" spans="1:6">
      <c r="A4074" s="35">
        <v>4073</v>
      </c>
      <c r="B4074" s="35" t="s">
        <v>6</v>
      </c>
      <c r="C4074" s="37" t="s">
        <v>4251</v>
      </c>
      <c r="D4074" s="28" t="s">
        <v>102</v>
      </c>
      <c r="E4074" s="39" t="s">
        <v>29</v>
      </c>
      <c r="F4074" s="39" t="s">
        <v>7</v>
      </c>
    </row>
    <row r="4075" ht="18.75" customHeight="1" spans="1:6">
      <c r="A4075" s="35">
        <v>4074</v>
      </c>
      <c r="B4075" s="35" t="s">
        <v>6</v>
      </c>
      <c r="C4075" s="37" t="s">
        <v>4252</v>
      </c>
      <c r="D4075" s="28" t="s">
        <v>102</v>
      </c>
      <c r="E4075" s="39" t="s">
        <v>29</v>
      </c>
      <c r="F4075" s="39" t="s">
        <v>7</v>
      </c>
    </row>
    <row r="4076" ht="18.75" customHeight="1" spans="1:6">
      <c r="A4076" s="35">
        <v>4075</v>
      </c>
      <c r="B4076" s="35" t="s">
        <v>6</v>
      </c>
      <c r="C4076" s="37" t="s">
        <v>4253</v>
      </c>
      <c r="D4076" s="28" t="s">
        <v>102</v>
      </c>
      <c r="E4076" s="39" t="s">
        <v>29</v>
      </c>
      <c r="F4076" s="39" t="s">
        <v>7</v>
      </c>
    </row>
    <row r="4077" ht="18.75" customHeight="1" spans="1:6">
      <c r="A4077" s="35">
        <v>4076</v>
      </c>
      <c r="B4077" s="35" t="s">
        <v>6</v>
      </c>
      <c r="C4077" s="37" t="s">
        <v>4254</v>
      </c>
      <c r="D4077" s="28" t="s">
        <v>102</v>
      </c>
      <c r="E4077" s="39" t="s">
        <v>29</v>
      </c>
      <c r="F4077" s="39" t="s">
        <v>7</v>
      </c>
    </row>
    <row r="4078" ht="18.75" customHeight="1" spans="1:6">
      <c r="A4078" s="35">
        <v>4077</v>
      </c>
      <c r="B4078" s="35" t="s">
        <v>6</v>
      </c>
      <c r="C4078" s="37" t="s">
        <v>4255</v>
      </c>
      <c r="D4078" s="28" t="s">
        <v>102</v>
      </c>
      <c r="E4078" s="39" t="s">
        <v>29</v>
      </c>
      <c r="F4078" s="39" t="s">
        <v>7</v>
      </c>
    </row>
    <row r="4079" ht="18.75" customHeight="1" spans="1:6">
      <c r="A4079" s="35">
        <v>4078</v>
      </c>
      <c r="B4079" s="35" t="s">
        <v>6</v>
      </c>
      <c r="C4079" s="37" t="s">
        <v>4256</v>
      </c>
      <c r="D4079" s="28" t="s">
        <v>102</v>
      </c>
      <c r="E4079" s="39" t="s">
        <v>29</v>
      </c>
      <c r="F4079" s="39" t="s">
        <v>7</v>
      </c>
    </row>
    <row r="4080" ht="18.75" customHeight="1" spans="1:6">
      <c r="A4080" s="35">
        <v>4079</v>
      </c>
      <c r="B4080" s="35" t="s">
        <v>6</v>
      </c>
      <c r="C4080" s="37" t="s">
        <v>4257</v>
      </c>
      <c r="D4080" s="28" t="s">
        <v>102</v>
      </c>
      <c r="E4080" s="39" t="s">
        <v>29</v>
      </c>
      <c r="F4080" s="39" t="s">
        <v>7</v>
      </c>
    </row>
    <row r="4081" ht="18.75" customHeight="1" spans="1:6">
      <c r="A4081" s="35">
        <v>4080</v>
      </c>
      <c r="B4081" s="35" t="s">
        <v>6</v>
      </c>
      <c r="C4081" s="37" t="s">
        <v>4258</v>
      </c>
      <c r="D4081" s="28" t="s">
        <v>102</v>
      </c>
      <c r="E4081" s="39" t="s">
        <v>29</v>
      </c>
      <c r="F4081" s="39" t="s">
        <v>7</v>
      </c>
    </row>
    <row r="4082" ht="18.75" customHeight="1" spans="1:6">
      <c r="A4082" s="35">
        <v>4081</v>
      </c>
      <c r="B4082" s="35" t="s">
        <v>6</v>
      </c>
      <c r="C4082" s="37" t="s">
        <v>4259</v>
      </c>
      <c r="D4082" s="28" t="s">
        <v>762</v>
      </c>
      <c r="E4082" s="39" t="s">
        <v>29</v>
      </c>
      <c r="F4082" s="39" t="s">
        <v>7</v>
      </c>
    </row>
    <row r="4083" ht="18.75" customHeight="1" spans="1:6">
      <c r="A4083" s="35">
        <v>4082</v>
      </c>
      <c r="B4083" s="35" t="s">
        <v>6</v>
      </c>
      <c r="C4083" s="37" t="s">
        <v>4260</v>
      </c>
      <c r="D4083" s="28" t="s">
        <v>762</v>
      </c>
      <c r="E4083" s="39" t="s">
        <v>29</v>
      </c>
      <c r="F4083" s="39" t="s">
        <v>7</v>
      </c>
    </row>
    <row r="4084" ht="18.75" customHeight="1" spans="1:6">
      <c r="A4084" s="35">
        <v>4083</v>
      </c>
      <c r="B4084" s="35" t="s">
        <v>6</v>
      </c>
      <c r="C4084" s="37" t="s">
        <v>4261</v>
      </c>
      <c r="D4084" s="28" t="s">
        <v>762</v>
      </c>
      <c r="E4084" s="39" t="s">
        <v>29</v>
      </c>
      <c r="F4084" s="39" t="s">
        <v>7</v>
      </c>
    </row>
    <row r="4085" ht="18.75" customHeight="1" spans="1:6">
      <c r="A4085" s="35">
        <v>4084</v>
      </c>
      <c r="B4085" s="35" t="s">
        <v>6</v>
      </c>
      <c r="C4085" s="37" t="s">
        <v>4262</v>
      </c>
      <c r="D4085" s="28" t="s">
        <v>762</v>
      </c>
      <c r="E4085" s="39" t="s">
        <v>29</v>
      </c>
      <c r="F4085" s="39" t="s">
        <v>7</v>
      </c>
    </row>
    <row r="4086" ht="18.75" customHeight="1" spans="1:6">
      <c r="A4086" s="35">
        <v>4085</v>
      </c>
      <c r="B4086" s="35" t="s">
        <v>6</v>
      </c>
      <c r="C4086" s="37" t="s">
        <v>4263</v>
      </c>
      <c r="D4086" s="28" t="s">
        <v>762</v>
      </c>
      <c r="E4086" s="39" t="s">
        <v>29</v>
      </c>
      <c r="F4086" s="39" t="s">
        <v>7</v>
      </c>
    </row>
    <row r="4087" ht="18.75" customHeight="1" spans="1:6">
      <c r="A4087" s="35">
        <v>4086</v>
      </c>
      <c r="B4087" s="35" t="s">
        <v>6</v>
      </c>
      <c r="C4087" s="37" t="s">
        <v>4264</v>
      </c>
      <c r="D4087" s="28" t="s">
        <v>762</v>
      </c>
      <c r="E4087" s="39" t="s">
        <v>29</v>
      </c>
      <c r="F4087" s="39" t="s">
        <v>7</v>
      </c>
    </row>
    <row r="4088" ht="18.75" customHeight="1" spans="1:6">
      <c r="A4088" s="35">
        <v>4087</v>
      </c>
      <c r="B4088" s="35" t="s">
        <v>6</v>
      </c>
      <c r="C4088" s="37" t="s">
        <v>4265</v>
      </c>
      <c r="D4088" s="28" t="s">
        <v>762</v>
      </c>
      <c r="E4088" s="39" t="s">
        <v>29</v>
      </c>
      <c r="F4088" s="39" t="s">
        <v>7</v>
      </c>
    </row>
    <row r="4089" ht="18.75" customHeight="1" spans="1:6">
      <c r="A4089" s="35">
        <v>4088</v>
      </c>
      <c r="B4089" s="35" t="s">
        <v>6</v>
      </c>
      <c r="C4089" s="37" t="s">
        <v>4266</v>
      </c>
      <c r="D4089" s="28" t="s">
        <v>762</v>
      </c>
      <c r="E4089" s="39" t="s">
        <v>29</v>
      </c>
      <c r="F4089" s="39" t="s">
        <v>7</v>
      </c>
    </row>
    <row r="4090" ht="18.75" customHeight="1" spans="1:6">
      <c r="A4090" s="35">
        <v>4089</v>
      </c>
      <c r="B4090" s="35" t="s">
        <v>6</v>
      </c>
      <c r="C4090" s="37" t="s">
        <v>4267</v>
      </c>
      <c r="D4090" s="28" t="s">
        <v>2444</v>
      </c>
      <c r="E4090" s="39" t="s">
        <v>29</v>
      </c>
      <c r="F4090" s="39" t="s">
        <v>7</v>
      </c>
    </row>
    <row r="4091" ht="18.75" customHeight="1" spans="1:6">
      <c r="A4091" s="35">
        <v>4090</v>
      </c>
      <c r="B4091" s="35" t="s">
        <v>6</v>
      </c>
      <c r="C4091" s="37" t="s">
        <v>4268</v>
      </c>
      <c r="D4091" s="28" t="s">
        <v>2444</v>
      </c>
      <c r="E4091" s="39" t="s">
        <v>29</v>
      </c>
      <c r="F4091" s="39" t="s">
        <v>7</v>
      </c>
    </row>
    <row r="4092" ht="18.75" customHeight="1" spans="1:6">
      <c r="A4092" s="35">
        <v>4091</v>
      </c>
      <c r="B4092" s="35" t="s">
        <v>6</v>
      </c>
      <c r="C4092" s="37" t="s">
        <v>4269</v>
      </c>
      <c r="D4092" s="28" t="s">
        <v>2444</v>
      </c>
      <c r="E4092" s="39" t="s">
        <v>29</v>
      </c>
      <c r="F4092" s="39" t="s">
        <v>7</v>
      </c>
    </row>
    <row r="4093" ht="18.75" customHeight="1" spans="1:6">
      <c r="A4093" s="35">
        <v>4092</v>
      </c>
      <c r="B4093" s="35" t="s">
        <v>6</v>
      </c>
      <c r="C4093" s="37" t="s">
        <v>4270</v>
      </c>
      <c r="D4093" s="28" t="s">
        <v>2444</v>
      </c>
      <c r="E4093" s="39" t="s">
        <v>29</v>
      </c>
      <c r="F4093" s="39" t="s">
        <v>7</v>
      </c>
    </row>
    <row r="4094" ht="18.75" customHeight="1" spans="1:6">
      <c r="A4094" s="35">
        <v>4093</v>
      </c>
      <c r="B4094" s="35" t="s">
        <v>6</v>
      </c>
      <c r="C4094" s="37" t="s">
        <v>4271</v>
      </c>
      <c r="D4094" s="28" t="s">
        <v>2444</v>
      </c>
      <c r="E4094" s="39" t="s">
        <v>29</v>
      </c>
      <c r="F4094" s="39" t="s">
        <v>7</v>
      </c>
    </row>
    <row r="4095" ht="18.75" customHeight="1" spans="1:6">
      <c r="A4095" s="35">
        <v>4094</v>
      </c>
      <c r="B4095" s="35" t="s">
        <v>6</v>
      </c>
      <c r="C4095" s="37" t="s">
        <v>4272</v>
      </c>
      <c r="D4095" s="28" t="s">
        <v>2444</v>
      </c>
      <c r="E4095" s="39" t="s">
        <v>29</v>
      </c>
      <c r="F4095" s="39" t="s">
        <v>7</v>
      </c>
    </row>
    <row r="4096" ht="18.75" customHeight="1" spans="1:6">
      <c r="A4096" s="35">
        <v>4095</v>
      </c>
      <c r="B4096" s="35" t="s">
        <v>6</v>
      </c>
      <c r="C4096" s="37" t="s">
        <v>4273</v>
      </c>
      <c r="D4096" s="28" t="s">
        <v>2444</v>
      </c>
      <c r="E4096" s="39" t="s">
        <v>29</v>
      </c>
      <c r="F4096" s="39" t="s">
        <v>7</v>
      </c>
    </row>
    <row r="4097" ht="18.75" customHeight="1" spans="1:6">
      <c r="A4097" s="35">
        <v>4096</v>
      </c>
      <c r="B4097" s="35" t="s">
        <v>6</v>
      </c>
      <c r="C4097" s="37" t="s">
        <v>4274</v>
      </c>
      <c r="D4097" s="28" t="s">
        <v>2444</v>
      </c>
      <c r="E4097" s="39" t="s">
        <v>29</v>
      </c>
      <c r="F4097" s="39" t="s">
        <v>7</v>
      </c>
    </row>
    <row r="4098" ht="18.75" customHeight="1" spans="1:6">
      <c r="A4098" s="35">
        <v>4097</v>
      </c>
      <c r="B4098" s="35" t="s">
        <v>6</v>
      </c>
      <c r="C4098" s="37" t="s">
        <v>4275</v>
      </c>
      <c r="D4098" s="28" t="s">
        <v>3791</v>
      </c>
      <c r="E4098" s="39" t="s">
        <v>29</v>
      </c>
      <c r="F4098" s="39" t="s">
        <v>7</v>
      </c>
    </row>
    <row r="4099" ht="18.75" customHeight="1" spans="1:6">
      <c r="A4099" s="35">
        <v>4098</v>
      </c>
      <c r="B4099" s="35" t="s">
        <v>6</v>
      </c>
      <c r="C4099" s="37" t="s">
        <v>4276</v>
      </c>
      <c r="D4099" s="28" t="s">
        <v>3791</v>
      </c>
      <c r="E4099" s="39" t="s">
        <v>29</v>
      </c>
      <c r="F4099" s="39" t="s">
        <v>7</v>
      </c>
    </row>
    <row r="4100" ht="18.75" customHeight="1" spans="1:6">
      <c r="A4100" s="35">
        <v>4099</v>
      </c>
      <c r="B4100" s="35" t="s">
        <v>6</v>
      </c>
      <c r="C4100" s="37" t="s">
        <v>4277</v>
      </c>
      <c r="D4100" s="28" t="s">
        <v>3791</v>
      </c>
      <c r="E4100" s="39" t="s">
        <v>29</v>
      </c>
      <c r="F4100" s="39" t="s">
        <v>7</v>
      </c>
    </row>
    <row r="4101" ht="18.75" customHeight="1" spans="1:6">
      <c r="A4101" s="35">
        <v>4100</v>
      </c>
      <c r="B4101" s="35" t="s">
        <v>6</v>
      </c>
      <c r="C4101" s="37" t="s">
        <v>4278</v>
      </c>
      <c r="D4101" s="28" t="s">
        <v>3791</v>
      </c>
      <c r="E4101" s="39" t="s">
        <v>29</v>
      </c>
      <c r="F4101" s="39" t="s">
        <v>7</v>
      </c>
    </row>
    <row r="4102" ht="18.75" customHeight="1" spans="1:6">
      <c r="A4102" s="35">
        <v>4101</v>
      </c>
      <c r="B4102" s="35" t="s">
        <v>6</v>
      </c>
      <c r="C4102" s="37" t="s">
        <v>4279</v>
      </c>
      <c r="D4102" s="28" t="s">
        <v>3791</v>
      </c>
      <c r="E4102" s="39" t="s">
        <v>29</v>
      </c>
      <c r="F4102" s="39" t="s">
        <v>7</v>
      </c>
    </row>
    <row r="4103" ht="18.75" customHeight="1" spans="1:6">
      <c r="A4103" s="35">
        <v>4102</v>
      </c>
      <c r="B4103" s="35" t="s">
        <v>6</v>
      </c>
      <c r="C4103" s="37" t="s">
        <v>4280</v>
      </c>
      <c r="D4103" s="28" t="s">
        <v>3791</v>
      </c>
      <c r="E4103" s="39" t="s">
        <v>29</v>
      </c>
      <c r="F4103" s="39" t="s">
        <v>7</v>
      </c>
    </row>
    <row r="4104" ht="18.75" customHeight="1" spans="1:6">
      <c r="A4104" s="35">
        <v>4103</v>
      </c>
      <c r="B4104" s="35" t="s">
        <v>6</v>
      </c>
      <c r="C4104" s="37" t="s">
        <v>4281</v>
      </c>
      <c r="D4104" s="28" t="s">
        <v>3791</v>
      </c>
      <c r="E4104" s="39" t="s">
        <v>29</v>
      </c>
      <c r="F4104" s="39" t="s">
        <v>7</v>
      </c>
    </row>
    <row r="4105" ht="18.75" customHeight="1" spans="1:6">
      <c r="A4105" s="35">
        <v>4104</v>
      </c>
      <c r="B4105" s="35" t="s">
        <v>6</v>
      </c>
      <c r="C4105" s="37" t="s">
        <v>4282</v>
      </c>
      <c r="D4105" s="28" t="s">
        <v>3791</v>
      </c>
      <c r="E4105" s="39" t="s">
        <v>29</v>
      </c>
      <c r="F4105" s="39" t="s">
        <v>7</v>
      </c>
    </row>
    <row r="4106" ht="18.75" customHeight="1" spans="1:6">
      <c r="A4106" s="35">
        <v>4105</v>
      </c>
      <c r="B4106" s="35" t="s">
        <v>6</v>
      </c>
      <c r="C4106" s="37" t="s">
        <v>4283</v>
      </c>
      <c r="D4106" s="28" t="s">
        <v>3791</v>
      </c>
      <c r="E4106" s="39" t="s">
        <v>29</v>
      </c>
      <c r="F4106" s="39" t="s">
        <v>7</v>
      </c>
    </row>
    <row r="4107" ht="18.75" customHeight="1" spans="1:6">
      <c r="A4107" s="35">
        <v>4106</v>
      </c>
      <c r="B4107" s="35" t="s">
        <v>6</v>
      </c>
      <c r="C4107" s="37" t="s">
        <v>4284</v>
      </c>
      <c r="D4107" s="28" t="s">
        <v>3791</v>
      </c>
      <c r="E4107" s="39" t="s">
        <v>29</v>
      </c>
      <c r="F4107" s="39" t="s">
        <v>7</v>
      </c>
    </row>
    <row r="4108" ht="18.75" customHeight="1" spans="1:6">
      <c r="A4108" s="35">
        <v>4107</v>
      </c>
      <c r="B4108" s="35" t="s">
        <v>6</v>
      </c>
      <c r="C4108" s="37" t="s">
        <v>4285</v>
      </c>
      <c r="D4108" s="28" t="s">
        <v>3791</v>
      </c>
      <c r="E4108" s="39" t="s">
        <v>29</v>
      </c>
      <c r="F4108" s="39" t="s">
        <v>7</v>
      </c>
    </row>
    <row r="4109" ht="18.75" customHeight="1" spans="1:6">
      <c r="A4109" s="35">
        <v>4108</v>
      </c>
      <c r="B4109" s="35" t="s">
        <v>6</v>
      </c>
      <c r="C4109" s="37" t="s">
        <v>4286</v>
      </c>
      <c r="D4109" s="28" t="s">
        <v>3791</v>
      </c>
      <c r="E4109" s="39" t="s">
        <v>29</v>
      </c>
      <c r="F4109" s="39" t="s">
        <v>7</v>
      </c>
    </row>
    <row r="4110" ht="18.75" customHeight="1" spans="1:6">
      <c r="A4110" s="35">
        <v>4109</v>
      </c>
      <c r="B4110" s="35" t="s">
        <v>6</v>
      </c>
      <c r="C4110" s="37" t="s">
        <v>4287</v>
      </c>
      <c r="D4110" s="28" t="s">
        <v>3791</v>
      </c>
      <c r="E4110" s="39" t="s">
        <v>29</v>
      </c>
      <c r="F4110" s="39" t="s">
        <v>7</v>
      </c>
    </row>
    <row r="4111" ht="18.75" customHeight="1" spans="1:6">
      <c r="A4111" s="35">
        <v>4110</v>
      </c>
      <c r="B4111" s="35" t="s">
        <v>6</v>
      </c>
      <c r="C4111" s="37" t="s">
        <v>4288</v>
      </c>
      <c r="D4111" s="28" t="s">
        <v>3791</v>
      </c>
      <c r="E4111" s="39" t="s">
        <v>29</v>
      </c>
      <c r="F4111" s="39" t="s">
        <v>7</v>
      </c>
    </row>
    <row r="4112" ht="18.75" customHeight="1" spans="1:6">
      <c r="A4112" s="35">
        <v>4111</v>
      </c>
      <c r="B4112" s="35" t="s">
        <v>6</v>
      </c>
      <c r="C4112" s="37" t="s">
        <v>4289</v>
      </c>
      <c r="D4112" s="28" t="s">
        <v>3791</v>
      </c>
      <c r="E4112" s="39" t="s">
        <v>29</v>
      </c>
      <c r="F4112" s="39" t="s">
        <v>7</v>
      </c>
    </row>
    <row r="4113" ht="18.75" customHeight="1" spans="1:6">
      <c r="A4113" s="35">
        <v>4112</v>
      </c>
      <c r="B4113" s="35" t="s">
        <v>6</v>
      </c>
      <c r="C4113" s="37" t="s">
        <v>4290</v>
      </c>
      <c r="D4113" s="28" t="s">
        <v>3791</v>
      </c>
      <c r="E4113" s="39" t="s">
        <v>29</v>
      </c>
      <c r="F4113" s="39" t="s">
        <v>7</v>
      </c>
    </row>
    <row r="4114" ht="18.75" customHeight="1" spans="1:6">
      <c r="A4114" s="35">
        <v>4113</v>
      </c>
      <c r="B4114" s="35" t="s">
        <v>6</v>
      </c>
      <c r="C4114" s="37" t="s">
        <v>4291</v>
      </c>
      <c r="D4114" s="28" t="s">
        <v>3791</v>
      </c>
      <c r="E4114" s="39" t="s">
        <v>29</v>
      </c>
      <c r="F4114" s="39" t="s">
        <v>7</v>
      </c>
    </row>
    <row r="4115" ht="18.75" customHeight="1" spans="1:6">
      <c r="A4115" s="35">
        <v>4114</v>
      </c>
      <c r="B4115" s="35" t="s">
        <v>6</v>
      </c>
      <c r="C4115" s="37" t="s">
        <v>4292</v>
      </c>
      <c r="D4115" s="28" t="s">
        <v>3791</v>
      </c>
      <c r="E4115" s="39" t="s">
        <v>29</v>
      </c>
      <c r="F4115" s="39" t="s">
        <v>7</v>
      </c>
    </row>
    <row r="4116" ht="18.75" customHeight="1" spans="1:6">
      <c r="A4116" s="35">
        <v>4115</v>
      </c>
      <c r="B4116" s="35" t="s">
        <v>6</v>
      </c>
      <c r="C4116" s="37" t="s">
        <v>4293</v>
      </c>
      <c r="D4116" s="28" t="s">
        <v>3791</v>
      </c>
      <c r="E4116" s="39" t="s">
        <v>29</v>
      </c>
      <c r="F4116" s="39" t="s">
        <v>7</v>
      </c>
    </row>
    <row r="4117" ht="18.75" customHeight="1" spans="1:6">
      <c r="A4117" s="35">
        <v>4116</v>
      </c>
      <c r="B4117" s="35" t="s">
        <v>6</v>
      </c>
      <c r="C4117" s="37" t="s">
        <v>4294</v>
      </c>
      <c r="D4117" s="28" t="s">
        <v>3791</v>
      </c>
      <c r="E4117" s="39" t="s">
        <v>29</v>
      </c>
      <c r="F4117" s="39" t="s">
        <v>7</v>
      </c>
    </row>
    <row r="4118" ht="18.75" customHeight="1" spans="1:6">
      <c r="A4118" s="35">
        <v>4117</v>
      </c>
      <c r="B4118" s="35" t="s">
        <v>6</v>
      </c>
      <c r="C4118" s="37" t="s">
        <v>4295</v>
      </c>
      <c r="D4118" s="28" t="s">
        <v>72</v>
      </c>
      <c r="E4118" s="39" t="s">
        <v>29</v>
      </c>
      <c r="F4118" s="39" t="s">
        <v>7</v>
      </c>
    </row>
    <row r="4119" ht="18.75" customHeight="1" spans="1:6">
      <c r="A4119" s="35">
        <v>4118</v>
      </c>
      <c r="B4119" s="35" t="s">
        <v>6</v>
      </c>
      <c r="C4119" s="37" t="s">
        <v>4296</v>
      </c>
      <c r="D4119" s="28" t="s">
        <v>72</v>
      </c>
      <c r="E4119" s="39" t="s">
        <v>29</v>
      </c>
      <c r="F4119" s="39" t="s">
        <v>7</v>
      </c>
    </row>
    <row r="4120" ht="18.75" customHeight="1" spans="1:6">
      <c r="A4120" s="35">
        <v>4119</v>
      </c>
      <c r="B4120" s="35" t="s">
        <v>6</v>
      </c>
      <c r="C4120" s="37" t="s">
        <v>4297</v>
      </c>
      <c r="D4120" s="28" t="s">
        <v>140</v>
      </c>
      <c r="E4120" s="39" t="s">
        <v>29</v>
      </c>
      <c r="F4120" s="39" t="s">
        <v>7</v>
      </c>
    </row>
    <row r="4121" ht="18.75" customHeight="1" spans="1:6">
      <c r="A4121" s="35">
        <v>4120</v>
      </c>
      <c r="B4121" s="35" t="s">
        <v>6</v>
      </c>
      <c r="C4121" s="37" t="s">
        <v>4298</v>
      </c>
      <c r="D4121" s="28" t="s">
        <v>140</v>
      </c>
      <c r="E4121" s="39" t="s">
        <v>29</v>
      </c>
      <c r="F4121" s="39" t="s">
        <v>7</v>
      </c>
    </row>
    <row r="4122" ht="18.75" customHeight="1" spans="1:6">
      <c r="A4122" s="35">
        <v>4121</v>
      </c>
      <c r="B4122" s="35" t="s">
        <v>6</v>
      </c>
      <c r="C4122" s="37" t="s">
        <v>4299</v>
      </c>
      <c r="D4122" s="28" t="s">
        <v>140</v>
      </c>
      <c r="E4122" s="39" t="s">
        <v>29</v>
      </c>
      <c r="F4122" s="39" t="s">
        <v>7</v>
      </c>
    </row>
    <row r="4123" ht="18.75" customHeight="1" spans="1:6">
      <c r="A4123" s="35">
        <v>4122</v>
      </c>
      <c r="B4123" s="35" t="s">
        <v>6</v>
      </c>
      <c r="C4123" s="37" t="s">
        <v>4300</v>
      </c>
      <c r="D4123" s="28" t="s">
        <v>140</v>
      </c>
      <c r="E4123" s="39" t="s">
        <v>29</v>
      </c>
      <c r="F4123" s="39" t="s">
        <v>7</v>
      </c>
    </row>
    <row r="4124" ht="18.75" customHeight="1" spans="1:6">
      <c r="A4124" s="35">
        <v>4123</v>
      </c>
      <c r="B4124" s="35" t="s">
        <v>6</v>
      </c>
      <c r="C4124" s="37" t="s">
        <v>4301</v>
      </c>
      <c r="D4124" s="28" t="s">
        <v>140</v>
      </c>
      <c r="E4124" s="39" t="s">
        <v>29</v>
      </c>
      <c r="F4124" s="39" t="s">
        <v>7</v>
      </c>
    </row>
    <row r="4125" ht="18.75" customHeight="1" spans="1:6">
      <c r="A4125" s="35">
        <v>4124</v>
      </c>
      <c r="B4125" s="35" t="s">
        <v>6</v>
      </c>
      <c r="C4125" s="37" t="s">
        <v>4302</v>
      </c>
      <c r="D4125" s="28" t="s">
        <v>140</v>
      </c>
      <c r="E4125" s="39" t="s">
        <v>29</v>
      </c>
      <c r="F4125" s="39" t="s">
        <v>7</v>
      </c>
    </row>
    <row r="4126" ht="18.75" customHeight="1" spans="1:6">
      <c r="A4126" s="35">
        <v>4125</v>
      </c>
      <c r="B4126" s="35" t="s">
        <v>6</v>
      </c>
      <c r="C4126" s="37" t="s">
        <v>4303</v>
      </c>
      <c r="D4126" s="28" t="s">
        <v>140</v>
      </c>
      <c r="E4126" s="39" t="s">
        <v>29</v>
      </c>
      <c r="F4126" s="39" t="s">
        <v>7</v>
      </c>
    </row>
    <row r="4127" ht="18.75" customHeight="1" spans="1:6">
      <c r="A4127" s="35">
        <v>4126</v>
      </c>
      <c r="B4127" s="35" t="s">
        <v>6</v>
      </c>
      <c r="C4127" s="37" t="s">
        <v>4304</v>
      </c>
      <c r="D4127" s="28" t="s">
        <v>140</v>
      </c>
      <c r="E4127" s="39" t="s">
        <v>29</v>
      </c>
      <c r="F4127" s="39" t="s">
        <v>7</v>
      </c>
    </row>
    <row r="4128" ht="18.75" customHeight="1" spans="1:6">
      <c r="A4128" s="35">
        <v>4127</v>
      </c>
      <c r="B4128" s="35" t="s">
        <v>6</v>
      </c>
      <c r="C4128" s="37" t="s">
        <v>4305</v>
      </c>
      <c r="D4128" s="28" t="s">
        <v>140</v>
      </c>
      <c r="E4128" s="39" t="s">
        <v>29</v>
      </c>
      <c r="F4128" s="39" t="s">
        <v>7</v>
      </c>
    </row>
    <row r="4129" ht="18.75" customHeight="1" spans="1:6">
      <c r="A4129" s="35">
        <v>4128</v>
      </c>
      <c r="B4129" s="35" t="s">
        <v>6</v>
      </c>
      <c r="C4129" s="37" t="s">
        <v>4306</v>
      </c>
      <c r="D4129" s="28" t="s">
        <v>140</v>
      </c>
      <c r="E4129" s="39" t="s">
        <v>29</v>
      </c>
      <c r="F4129" s="39" t="s">
        <v>7</v>
      </c>
    </row>
    <row r="4130" ht="18.75" customHeight="1" spans="1:6">
      <c r="A4130" s="35">
        <v>4129</v>
      </c>
      <c r="B4130" s="35" t="s">
        <v>6</v>
      </c>
      <c r="C4130" s="37" t="s">
        <v>4307</v>
      </c>
      <c r="D4130" s="28" t="s">
        <v>140</v>
      </c>
      <c r="E4130" s="39" t="s">
        <v>29</v>
      </c>
      <c r="F4130" s="39" t="s">
        <v>7</v>
      </c>
    </row>
    <row r="4131" ht="18.75" customHeight="1" spans="1:6">
      <c r="A4131" s="35">
        <v>4130</v>
      </c>
      <c r="B4131" s="35" t="s">
        <v>6</v>
      </c>
      <c r="C4131" s="37" t="s">
        <v>4308</v>
      </c>
      <c r="D4131" s="28" t="s">
        <v>140</v>
      </c>
      <c r="E4131" s="39" t="s">
        <v>29</v>
      </c>
      <c r="F4131" s="39" t="s">
        <v>7</v>
      </c>
    </row>
    <row r="4132" ht="18.75" customHeight="1" spans="1:6">
      <c r="A4132" s="35">
        <v>4131</v>
      </c>
      <c r="B4132" s="35" t="s">
        <v>6</v>
      </c>
      <c r="C4132" s="37" t="s">
        <v>4309</v>
      </c>
      <c r="D4132" s="28" t="s">
        <v>140</v>
      </c>
      <c r="E4132" s="39" t="s">
        <v>29</v>
      </c>
      <c r="F4132" s="39" t="s">
        <v>7</v>
      </c>
    </row>
    <row r="4133" ht="18.75" customHeight="1" spans="1:6">
      <c r="A4133" s="35">
        <v>4132</v>
      </c>
      <c r="B4133" s="35" t="s">
        <v>6</v>
      </c>
      <c r="C4133" s="37" t="s">
        <v>4310</v>
      </c>
      <c r="D4133" s="28" t="s">
        <v>140</v>
      </c>
      <c r="E4133" s="39" t="s">
        <v>29</v>
      </c>
      <c r="F4133" s="39" t="s">
        <v>7</v>
      </c>
    </row>
    <row r="4134" ht="18.75" customHeight="1" spans="1:6">
      <c r="A4134" s="35">
        <v>4133</v>
      </c>
      <c r="B4134" s="35" t="s">
        <v>6</v>
      </c>
      <c r="C4134" s="37" t="s">
        <v>4311</v>
      </c>
      <c r="D4134" s="28" t="s">
        <v>140</v>
      </c>
      <c r="E4134" s="39" t="s">
        <v>29</v>
      </c>
      <c r="F4134" s="39" t="s">
        <v>7</v>
      </c>
    </row>
    <row r="4135" ht="18.75" customHeight="1" spans="1:6">
      <c r="A4135" s="35">
        <v>4134</v>
      </c>
      <c r="B4135" s="35" t="s">
        <v>6</v>
      </c>
      <c r="C4135" s="37" t="s">
        <v>4312</v>
      </c>
      <c r="D4135" s="28" t="s">
        <v>140</v>
      </c>
      <c r="E4135" s="39" t="s">
        <v>29</v>
      </c>
      <c r="F4135" s="39" t="s">
        <v>7</v>
      </c>
    </row>
    <row r="4136" ht="18.75" customHeight="1" spans="1:6">
      <c r="A4136" s="35">
        <v>4135</v>
      </c>
      <c r="B4136" s="35" t="s">
        <v>6</v>
      </c>
      <c r="C4136" s="37" t="s">
        <v>4313</v>
      </c>
      <c r="D4136" s="28" t="s">
        <v>140</v>
      </c>
      <c r="E4136" s="39" t="s">
        <v>29</v>
      </c>
      <c r="F4136" s="39" t="s">
        <v>7</v>
      </c>
    </row>
    <row r="4137" ht="18.75" customHeight="1" spans="1:6">
      <c r="A4137" s="35">
        <v>4136</v>
      </c>
      <c r="B4137" s="35" t="s">
        <v>6</v>
      </c>
      <c r="C4137" s="37" t="s">
        <v>4314</v>
      </c>
      <c r="D4137" s="28" t="s">
        <v>140</v>
      </c>
      <c r="E4137" s="39" t="s">
        <v>29</v>
      </c>
      <c r="F4137" s="39" t="s">
        <v>7</v>
      </c>
    </row>
    <row r="4138" ht="18.75" customHeight="1" spans="1:6">
      <c r="A4138" s="35">
        <v>4137</v>
      </c>
      <c r="B4138" s="35" t="s">
        <v>6</v>
      </c>
      <c r="C4138" s="37" t="s">
        <v>4315</v>
      </c>
      <c r="D4138" s="28" t="s">
        <v>140</v>
      </c>
      <c r="E4138" s="39" t="s">
        <v>29</v>
      </c>
      <c r="F4138" s="39" t="s">
        <v>7</v>
      </c>
    </row>
    <row r="4139" ht="18.75" customHeight="1" spans="1:6">
      <c r="A4139" s="35">
        <v>4138</v>
      </c>
      <c r="B4139" s="35" t="s">
        <v>6</v>
      </c>
      <c r="C4139" s="37" t="s">
        <v>4316</v>
      </c>
      <c r="D4139" s="28" t="s">
        <v>1326</v>
      </c>
      <c r="E4139" s="39" t="s">
        <v>29</v>
      </c>
      <c r="F4139" s="39" t="s">
        <v>7</v>
      </c>
    </row>
    <row r="4140" ht="18.75" customHeight="1" spans="1:6">
      <c r="A4140" s="35">
        <v>4139</v>
      </c>
      <c r="B4140" s="35" t="s">
        <v>6</v>
      </c>
      <c r="C4140" s="37" t="s">
        <v>4317</v>
      </c>
      <c r="D4140" s="28" t="s">
        <v>1326</v>
      </c>
      <c r="E4140" s="39" t="s">
        <v>29</v>
      </c>
      <c r="F4140" s="39" t="s">
        <v>7</v>
      </c>
    </row>
    <row r="4141" ht="18.75" customHeight="1" spans="1:6">
      <c r="A4141" s="35">
        <v>4140</v>
      </c>
      <c r="B4141" s="35" t="s">
        <v>6</v>
      </c>
      <c r="C4141" s="37" t="s">
        <v>4318</v>
      </c>
      <c r="D4141" s="28" t="s">
        <v>1326</v>
      </c>
      <c r="E4141" s="39" t="s">
        <v>29</v>
      </c>
      <c r="F4141" s="39" t="s">
        <v>7</v>
      </c>
    </row>
    <row r="4142" ht="18.75" customHeight="1" spans="1:6">
      <c r="A4142" s="35">
        <v>4141</v>
      </c>
      <c r="B4142" s="35" t="s">
        <v>6</v>
      </c>
      <c r="C4142" s="37" t="s">
        <v>4319</v>
      </c>
      <c r="D4142" s="28" t="s">
        <v>1326</v>
      </c>
      <c r="E4142" s="39" t="s">
        <v>29</v>
      </c>
      <c r="F4142" s="39" t="s">
        <v>7</v>
      </c>
    </row>
    <row r="4143" ht="18.75" customHeight="1" spans="1:6">
      <c r="A4143" s="35">
        <v>4142</v>
      </c>
      <c r="B4143" s="35" t="s">
        <v>6</v>
      </c>
      <c r="C4143" s="37" t="s">
        <v>4320</v>
      </c>
      <c r="D4143" s="28" t="s">
        <v>1326</v>
      </c>
      <c r="E4143" s="39" t="s">
        <v>29</v>
      </c>
      <c r="F4143" s="39" t="s">
        <v>7</v>
      </c>
    </row>
    <row r="4144" ht="18.75" customHeight="1" spans="1:6">
      <c r="A4144" s="35">
        <v>4143</v>
      </c>
      <c r="B4144" s="35" t="s">
        <v>6</v>
      </c>
      <c r="C4144" s="37" t="s">
        <v>4321</v>
      </c>
      <c r="D4144" s="28" t="s">
        <v>1326</v>
      </c>
      <c r="E4144" s="39" t="s">
        <v>29</v>
      </c>
      <c r="F4144" s="39" t="s">
        <v>7</v>
      </c>
    </row>
    <row r="4145" ht="18.75" customHeight="1" spans="1:6">
      <c r="A4145" s="35">
        <v>4144</v>
      </c>
      <c r="B4145" s="35" t="s">
        <v>6</v>
      </c>
      <c r="C4145" s="37" t="s">
        <v>4322</v>
      </c>
      <c r="D4145" s="28" t="s">
        <v>1326</v>
      </c>
      <c r="E4145" s="39" t="s">
        <v>29</v>
      </c>
      <c r="F4145" s="39" t="s">
        <v>7</v>
      </c>
    </row>
    <row r="4146" ht="18.75" customHeight="1" spans="1:6">
      <c r="A4146" s="35">
        <v>4145</v>
      </c>
      <c r="B4146" s="35" t="s">
        <v>6</v>
      </c>
      <c r="C4146" s="37" t="s">
        <v>4323</v>
      </c>
      <c r="D4146" s="28" t="s">
        <v>1326</v>
      </c>
      <c r="E4146" s="39" t="s">
        <v>29</v>
      </c>
      <c r="F4146" s="39" t="s">
        <v>7</v>
      </c>
    </row>
    <row r="4147" ht="18.75" customHeight="1" spans="1:6">
      <c r="A4147" s="35">
        <v>4146</v>
      </c>
      <c r="B4147" s="35" t="s">
        <v>6</v>
      </c>
      <c r="C4147" s="37" t="s">
        <v>4324</v>
      </c>
      <c r="D4147" s="28" t="s">
        <v>1326</v>
      </c>
      <c r="E4147" s="39" t="s">
        <v>29</v>
      </c>
      <c r="F4147" s="39" t="s">
        <v>7</v>
      </c>
    </row>
    <row r="4148" ht="18.75" customHeight="1" spans="1:6">
      <c r="A4148" s="35">
        <v>4147</v>
      </c>
      <c r="B4148" s="35" t="s">
        <v>6</v>
      </c>
      <c r="C4148" s="37" t="s">
        <v>4325</v>
      </c>
      <c r="D4148" s="28" t="s">
        <v>1326</v>
      </c>
      <c r="E4148" s="39" t="s">
        <v>29</v>
      </c>
      <c r="F4148" s="39" t="s">
        <v>7</v>
      </c>
    </row>
    <row r="4149" ht="18.75" customHeight="1" spans="1:6">
      <c r="A4149" s="35">
        <v>4148</v>
      </c>
      <c r="B4149" s="35" t="s">
        <v>6</v>
      </c>
      <c r="C4149" s="37" t="s">
        <v>4326</v>
      </c>
      <c r="D4149" s="28" t="s">
        <v>1326</v>
      </c>
      <c r="E4149" s="39" t="s">
        <v>29</v>
      </c>
      <c r="F4149" s="39" t="s">
        <v>7</v>
      </c>
    </row>
    <row r="4150" ht="18.75" customHeight="1" spans="1:6">
      <c r="A4150" s="35">
        <v>4149</v>
      </c>
      <c r="B4150" s="35" t="s">
        <v>6</v>
      </c>
      <c r="C4150" s="37" t="s">
        <v>4327</v>
      </c>
      <c r="D4150" s="28" t="s">
        <v>1326</v>
      </c>
      <c r="E4150" s="39" t="s">
        <v>29</v>
      </c>
      <c r="F4150" s="39" t="s">
        <v>7</v>
      </c>
    </row>
    <row r="4151" ht="18.75" customHeight="1" spans="1:6">
      <c r="A4151" s="35">
        <v>4150</v>
      </c>
      <c r="B4151" s="35" t="s">
        <v>6</v>
      </c>
      <c r="C4151" s="37" t="s">
        <v>4328</v>
      </c>
      <c r="D4151" s="28" t="s">
        <v>1326</v>
      </c>
      <c r="E4151" s="39" t="s">
        <v>29</v>
      </c>
      <c r="F4151" s="39" t="s">
        <v>7</v>
      </c>
    </row>
    <row r="4152" ht="18.75" customHeight="1" spans="1:6">
      <c r="A4152" s="35">
        <v>4151</v>
      </c>
      <c r="B4152" s="35" t="s">
        <v>6</v>
      </c>
      <c r="C4152" s="37" t="s">
        <v>4329</v>
      </c>
      <c r="D4152" s="28" t="s">
        <v>1326</v>
      </c>
      <c r="E4152" s="39" t="s">
        <v>29</v>
      </c>
      <c r="F4152" s="39" t="s">
        <v>7</v>
      </c>
    </row>
    <row r="4153" ht="18.75" customHeight="1" spans="1:6">
      <c r="A4153" s="35">
        <v>4152</v>
      </c>
      <c r="B4153" s="35" t="s">
        <v>6</v>
      </c>
      <c r="C4153" s="37" t="s">
        <v>4330</v>
      </c>
      <c r="D4153" s="28" t="s">
        <v>1326</v>
      </c>
      <c r="E4153" s="39" t="s">
        <v>29</v>
      </c>
      <c r="F4153" s="39" t="s">
        <v>7</v>
      </c>
    </row>
    <row r="4154" ht="18.75" customHeight="1" spans="1:6">
      <c r="A4154" s="35">
        <v>4153</v>
      </c>
      <c r="B4154" s="35" t="s">
        <v>6</v>
      </c>
      <c r="C4154" s="37" t="s">
        <v>4331</v>
      </c>
      <c r="D4154" s="28" t="s">
        <v>1326</v>
      </c>
      <c r="E4154" s="39" t="s">
        <v>29</v>
      </c>
      <c r="F4154" s="39" t="s">
        <v>7</v>
      </c>
    </row>
    <row r="4155" ht="18.75" customHeight="1" spans="1:6">
      <c r="A4155" s="35">
        <v>4154</v>
      </c>
      <c r="B4155" s="35" t="s">
        <v>6</v>
      </c>
      <c r="C4155" s="37" t="s">
        <v>4332</v>
      </c>
      <c r="D4155" s="28" t="s">
        <v>1326</v>
      </c>
      <c r="E4155" s="39" t="s">
        <v>29</v>
      </c>
      <c r="F4155" s="39" t="s">
        <v>7</v>
      </c>
    </row>
    <row r="4156" ht="18.75" customHeight="1" spans="1:6">
      <c r="A4156" s="35">
        <v>4155</v>
      </c>
      <c r="B4156" s="35" t="s">
        <v>6</v>
      </c>
      <c r="C4156" s="37" t="s">
        <v>4333</v>
      </c>
      <c r="D4156" s="28" t="s">
        <v>1326</v>
      </c>
      <c r="E4156" s="39" t="s">
        <v>29</v>
      </c>
      <c r="F4156" s="39" t="s">
        <v>7</v>
      </c>
    </row>
    <row r="4157" ht="18.75" customHeight="1" spans="1:6">
      <c r="A4157" s="35">
        <v>4156</v>
      </c>
      <c r="B4157" s="35" t="s">
        <v>6</v>
      </c>
      <c r="C4157" s="37" t="s">
        <v>4334</v>
      </c>
      <c r="D4157" s="28" t="s">
        <v>1326</v>
      </c>
      <c r="E4157" s="53" t="s">
        <v>29</v>
      </c>
      <c r="F4157" s="39" t="s">
        <v>7</v>
      </c>
    </row>
    <row r="4158" ht="18.75" customHeight="1" spans="1:6">
      <c r="A4158" s="35">
        <v>4157</v>
      </c>
      <c r="B4158" s="35" t="s">
        <v>6</v>
      </c>
      <c r="C4158" s="37" t="s">
        <v>4335</v>
      </c>
      <c r="D4158" s="28" t="s">
        <v>1326</v>
      </c>
      <c r="E4158" s="39" t="s">
        <v>29</v>
      </c>
      <c r="F4158" s="39" t="s">
        <v>7</v>
      </c>
    </row>
    <row r="4159" ht="18.75" customHeight="1" spans="1:6">
      <c r="A4159" s="35">
        <v>4158</v>
      </c>
      <c r="B4159" s="35" t="s">
        <v>6</v>
      </c>
      <c r="C4159" s="37" t="s">
        <v>4336</v>
      </c>
      <c r="D4159" s="28" t="s">
        <v>3187</v>
      </c>
      <c r="E4159" s="39" t="s">
        <v>29</v>
      </c>
      <c r="F4159" s="39" t="s">
        <v>7</v>
      </c>
    </row>
    <row r="4160" ht="18.75" customHeight="1" spans="1:6">
      <c r="A4160" s="35">
        <v>4159</v>
      </c>
      <c r="B4160" s="35" t="s">
        <v>6</v>
      </c>
      <c r="C4160" s="37" t="s">
        <v>4337</v>
      </c>
      <c r="D4160" s="28" t="s">
        <v>251</v>
      </c>
      <c r="E4160" s="39" t="s">
        <v>29</v>
      </c>
      <c r="F4160" s="39" t="s">
        <v>7</v>
      </c>
    </row>
    <row r="4161" ht="18.75" customHeight="1" spans="1:6">
      <c r="A4161" s="35">
        <v>4160</v>
      </c>
      <c r="B4161" s="35" t="s">
        <v>6</v>
      </c>
      <c r="C4161" s="37" t="s">
        <v>4338</v>
      </c>
      <c r="D4161" s="28" t="s">
        <v>3176</v>
      </c>
      <c r="E4161" s="39" t="s">
        <v>29</v>
      </c>
      <c r="F4161" s="39" t="s">
        <v>7</v>
      </c>
    </row>
    <row r="4162" ht="18.75" customHeight="1" spans="1:6">
      <c r="A4162" s="35">
        <v>4161</v>
      </c>
      <c r="B4162" s="35" t="s">
        <v>6</v>
      </c>
      <c r="C4162" s="37" t="s">
        <v>4339</v>
      </c>
      <c r="D4162" s="28" t="s">
        <v>3176</v>
      </c>
      <c r="E4162" s="39" t="s">
        <v>29</v>
      </c>
      <c r="F4162" s="39" t="s">
        <v>7</v>
      </c>
    </row>
    <row r="4163" ht="18.75" customHeight="1" spans="1:6">
      <c r="A4163" s="35">
        <v>4162</v>
      </c>
      <c r="B4163" s="35" t="s">
        <v>6</v>
      </c>
      <c r="C4163" s="37" t="s">
        <v>4340</v>
      </c>
      <c r="D4163" s="28" t="s">
        <v>87</v>
      </c>
      <c r="E4163" s="39" t="s">
        <v>29</v>
      </c>
      <c r="F4163" s="39" t="s">
        <v>7</v>
      </c>
    </row>
    <row r="4164" ht="18.75" customHeight="1" spans="1:6">
      <c r="A4164" s="35">
        <v>4163</v>
      </c>
      <c r="B4164" s="35" t="s">
        <v>6</v>
      </c>
      <c r="C4164" s="37" t="s">
        <v>4341</v>
      </c>
      <c r="D4164" s="28" t="s">
        <v>87</v>
      </c>
      <c r="E4164" s="39" t="s">
        <v>29</v>
      </c>
      <c r="F4164" s="39" t="s">
        <v>7</v>
      </c>
    </row>
    <row r="4165" ht="18.75" customHeight="1" spans="1:6">
      <c r="A4165" s="35">
        <v>4164</v>
      </c>
      <c r="B4165" s="35" t="s">
        <v>6</v>
      </c>
      <c r="C4165" s="37" t="s">
        <v>4342</v>
      </c>
      <c r="D4165" s="28" t="s">
        <v>87</v>
      </c>
      <c r="E4165" s="39" t="s">
        <v>29</v>
      </c>
      <c r="F4165" s="39" t="s">
        <v>7</v>
      </c>
    </row>
    <row r="4166" ht="18.75" customHeight="1" spans="1:6">
      <c r="A4166" s="35">
        <v>4165</v>
      </c>
      <c r="B4166" s="35" t="s">
        <v>6</v>
      </c>
      <c r="C4166" s="37" t="s">
        <v>4343</v>
      </c>
      <c r="D4166" s="28" t="s">
        <v>87</v>
      </c>
      <c r="E4166" s="39" t="s">
        <v>29</v>
      </c>
      <c r="F4166" s="39" t="s">
        <v>7</v>
      </c>
    </row>
    <row r="4167" ht="18.75" customHeight="1" spans="1:6">
      <c r="A4167" s="35">
        <v>4166</v>
      </c>
      <c r="B4167" s="35" t="s">
        <v>6</v>
      </c>
      <c r="C4167" s="37" t="s">
        <v>4344</v>
      </c>
      <c r="D4167" s="28" t="s">
        <v>87</v>
      </c>
      <c r="E4167" s="39" t="s">
        <v>29</v>
      </c>
      <c r="F4167" s="39" t="s">
        <v>7</v>
      </c>
    </row>
    <row r="4168" ht="18.75" customHeight="1" spans="1:6">
      <c r="A4168" s="35">
        <v>4167</v>
      </c>
      <c r="B4168" s="35" t="s">
        <v>6</v>
      </c>
      <c r="C4168" s="37" t="s">
        <v>4345</v>
      </c>
      <c r="D4168" s="28" t="s">
        <v>87</v>
      </c>
      <c r="E4168" s="39" t="s">
        <v>29</v>
      </c>
      <c r="F4168" s="39" t="s">
        <v>7</v>
      </c>
    </row>
    <row r="4169" ht="18.75" customHeight="1" spans="1:6">
      <c r="A4169" s="35">
        <v>4168</v>
      </c>
      <c r="B4169" s="35" t="s">
        <v>6</v>
      </c>
      <c r="C4169" s="37" t="s">
        <v>4346</v>
      </c>
      <c r="D4169" s="28" t="s">
        <v>87</v>
      </c>
      <c r="E4169" s="39" t="s">
        <v>29</v>
      </c>
      <c r="F4169" s="39" t="s">
        <v>7</v>
      </c>
    </row>
    <row r="4170" ht="18.75" customHeight="1" spans="1:6">
      <c r="A4170" s="35">
        <v>4169</v>
      </c>
      <c r="B4170" s="35" t="s">
        <v>6</v>
      </c>
      <c r="C4170" s="37" t="s">
        <v>4347</v>
      </c>
      <c r="D4170" s="28" t="s">
        <v>87</v>
      </c>
      <c r="E4170" s="39" t="s">
        <v>29</v>
      </c>
      <c r="F4170" s="39" t="s">
        <v>7</v>
      </c>
    </row>
    <row r="4171" ht="18.75" customHeight="1" spans="1:6">
      <c r="A4171" s="35">
        <v>4170</v>
      </c>
      <c r="B4171" s="35" t="s">
        <v>6</v>
      </c>
      <c r="C4171" s="37" t="s">
        <v>4348</v>
      </c>
      <c r="D4171" s="28" t="s">
        <v>87</v>
      </c>
      <c r="E4171" s="39" t="s">
        <v>29</v>
      </c>
      <c r="F4171" s="39" t="s">
        <v>7</v>
      </c>
    </row>
    <row r="4172" ht="18.75" customHeight="1" spans="1:6">
      <c r="A4172" s="35">
        <v>4171</v>
      </c>
      <c r="B4172" s="35" t="s">
        <v>6</v>
      </c>
      <c r="C4172" s="37" t="s">
        <v>4349</v>
      </c>
      <c r="D4172" s="28" t="s">
        <v>87</v>
      </c>
      <c r="E4172" s="39" t="s">
        <v>29</v>
      </c>
      <c r="F4172" s="39" t="s">
        <v>7</v>
      </c>
    </row>
    <row r="4173" ht="18.75" customHeight="1" spans="1:6">
      <c r="A4173" s="35">
        <v>4172</v>
      </c>
      <c r="B4173" s="35" t="s">
        <v>6</v>
      </c>
      <c r="C4173" s="37" t="s">
        <v>4350</v>
      </c>
      <c r="D4173" s="28" t="s">
        <v>87</v>
      </c>
      <c r="E4173" s="39" t="s">
        <v>29</v>
      </c>
      <c r="F4173" s="39" t="s">
        <v>7</v>
      </c>
    </row>
    <row r="4174" ht="18.75" customHeight="1" spans="1:6">
      <c r="A4174" s="35">
        <v>4173</v>
      </c>
      <c r="B4174" s="35" t="s">
        <v>6</v>
      </c>
      <c r="C4174" s="37" t="s">
        <v>4351</v>
      </c>
      <c r="D4174" s="28" t="s">
        <v>87</v>
      </c>
      <c r="E4174" s="39" t="s">
        <v>29</v>
      </c>
      <c r="F4174" s="39" t="s">
        <v>7</v>
      </c>
    </row>
    <row r="4175" ht="18.75" customHeight="1" spans="1:6">
      <c r="A4175" s="35">
        <v>4174</v>
      </c>
      <c r="B4175" s="35" t="s">
        <v>6</v>
      </c>
      <c r="C4175" s="37" t="s">
        <v>4352</v>
      </c>
      <c r="D4175" s="28" t="s">
        <v>87</v>
      </c>
      <c r="E4175" s="39" t="s">
        <v>29</v>
      </c>
      <c r="F4175" s="39" t="s">
        <v>7</v>
      </c>
    </row>
    <row r="4176" ht="18.75" customHeight="1" spans="1:6">
      <c r="A4176" s="35">
        <v>4175</v>
      </c>
      <c r="B4176" s="35" t="s">
        <v>6</v>
      </c>
      <c r="C4176" s="37" t="s">
        <v>4353</v>
      </c>
      <c r="D4176" s="28" t="s">
        <v>87</v>
      </c>
      <c r="E4176" s="39" t="s">
        <v>29</v>
      </c>
      <c r="F4176" s="39" t="s">
        <v>7</v>
      </c>
    </row>
    <row r="4177" ht="18.75" customHeight="1" spans="1:6">
      <c r="A4177" s="35">
        <v>4176</v>
      </c>
      <c r="B4177" s="35" t="s">
        <v>6</v>
      </c>
      <c r="C4177" s="37" t="s">
        <v>4354</v>
      </c>
      <c r="D4177" s="28" t="s">
        <v>87</v>
      </c>
      <c r="E4177" s="39" t="s">
        <v>29</v>
      </c>
      <c r="F4177" s="39" t="s">
        <v>7</v>
      </c>
    </row>
    <row r="4178" ht="18.75" customHeight="1" spans="1:6">
      <c r="A4178" s="35">
        <v>4177</v>
      </c>
      <c r="B4178" s="35" t="s">
        <v>6</v>
      </c>
      <c r="C4178" s="37" t="s">
        <v>4355</v>
      </c>
      <c r="D4178" s="28" t="s">
        <v>87</v>
      </c>
      <c r="E4178" s="39" t="s">
        <v>29</v>
      </c>
      <c r="F4178" s="39" t="s">
        <v>7</v>
      </c>
    </row>
    <row r="4179" ht="18.75" customHeight="1" spans="1:6">
      <c r="A4179" s="35">
        <v>4178</v>
      </c>
      <c r="B4179" s="35" t="s">
        <v>6</v>
      </c>
      <c r="C4179" s="37" t="s">
        <v>4356</v>
      </c>
      <c r="D4179" s="28" t="s">
        <v>87</v>
      </c>
      <c r="E4179" s="39" t="s">
        <v>29</v>
      </c>
      <c r="F4179" s="39" t="s">
        <v>7</v>
      </c>
    </row>
    <row r="4180" ht="18.75" customHeight="1" spans="1:6">
      <c r="A4180" s="35">
        <v>4179</v>
      </c>
      <c r="B4180" s="35" t="s">
        <v>6</v>
      </c>
      <c r="C4180" s="37" t="s">
        <v>4357</v>
      </c>
      <c r="D4180" s="28" t="s">
        <v>87</v>
      </c>
      <c r="E4180" s="39" t="s">
        <v>29</v>
      </c>
      <c r="F4180" s="39" t="s">
        <v>7</v>
      </c>
    </row>
    <row r="4181" ht="18.75" customHeight="1" spans="1:6">
      <c r="A4181" s="35">
        <v>4180</v>
      </c>
      <c r="B4181" s="35" t="s">
        <v>6</v>
      </c>
      <c r="C4181" s="37" t="s">
        <v>4358</v>
      </c>
      <c r="D4181" s="28" t="s">
        <v>87</v>
      </c>
      <c r="E4181" s="39" t="s">
        <v>29</v>
      </c>
      <c r="F4181" s="39" t="s">
        <v>7</v>
      </c>
    </row>
    <row r="4182" ht="18.75" customHeight="1" spans="1:6">
      <c r="A4182" s="35">
        <v>4181</v>
      </c>
      <c r="B4182" s="35" t="s">
        <v>6</v>
      </c>
      <c r="C4182" s="37" t="s">
        <v>4359</v>
      </c>
      <c r="D4182" s="28" t="s">
        <v>293</v>
      </c>
      <c r="E4182" s="39" t="s">
        <v>29</v>
      </c>
      <c r="F4182" s="39" t="s">
        <v>7</v>
      </c>
    </row>
    <row r="4183" ht="18.75" customHeight="1" spans="1:6">
      <c r="A4183" s="35">
        <v>4182</v>
      </c>
      <c r="B4183" s="35" t="s">
        <v>6</v>
      </c>
      <c r="C4183" s="37" t="s">
        <v>4360</v>
      </c>
      <c r="D4183" s="28" t="s">
        <v>293</v>
      </c>
      <c r="E4183" s="39" t="s">
        <v>29</v>
      </c>
      <c r="F4183" s="39" t="s">
        <v>7</v>
      </c>
    </row>
    <row r="4184" ht="18.75" customHeight="1" spans="1:6">
      <c r="A4184" s="35">
        <v>4183</v>
      </c>
      <c r="B4184" s="35" t="s">
        <v>6</v>
      </c>
      <c r="C4184" s="37" t="s">
        <v>4361</v>
      </c>
      <c r="D4184" s="28" t="s">
        <v>293</v>
      </c>
      <c r="E4184" s="39" t="s">
        <v>29</v>
      </c>
      <c r="F4184" s="39" t="s">
        <v>7</v>
      </c>
    </row>
    <row r="4185" ht="18.75" customHeight="1" spans="1:6">
      <c r="A4185" s="35">
        <v>4184</v>
      </c>
      <c r="B4185" s="35" t="s">
        <v>6</v>
      </c>
      <c r="C4185" s="37" t="s">
        <v>4362</v>
      </c>
      <c r="D4185" s="28" t="s">
        <v>293</v>
      </c>
      <c r="E4185" s="39" t="s">
        <v>29</v>
      </c>
      <c r="F4185" s="39" t="s">
        <v>7</v>
      </c>
    </row>
    <row r="4186" ht="18.75" customHeight="1" spans="1:6">
      <c r="A4186" s="35">
        <v>4185</v>
      </c>
      <c r="B4186" s="35" t="s">
        <v>6</v>
      </c>
      <c r="C4186" s="37" t="s">
        <v>4363</v>
      </c>
      <c r="D4186" s="28" t="s">
        <v>293</v>
      </c>
      <c r="E4186" s="39" t="s">
        <v>29</v>
      </c>
      <c r="F4186" s="39" t="s">
        <v>7</v>
      </c>
    </row>
    <row r="4187" ht="18.75" customHeight="1" spans="1:6">
      <c r="A4187" s="35">
        <v>4186</v>
      </c>
      <c r="B4187" s="35" t="s">
        <v>6</v>
      </c>
      <c r="C4187" s="37" t="s">
        <v>4364</v>
      </c>
      <c r="D4187" s="28" t="s">
        <v>293</v>
      </c>
      <c r="E4187" s="39" t="s">
        <v>29</v>
      </c>
      <c r="F4187" s="39" t="s">
        <v>7</v>
      </c>
    </row>
    <row r="4188" ht="18.75" customHeight="1" spans="1:6">
      <c r="A4188" s="35">
        <v>4187</v>
      </c>
      <c r="B4188" s="35" t="s">
        <v>6</v>
      </c>
      <c r="C4188" s="37" t="s">
        <v>4365</v>
      </c>
      <c r="D4188" s="28" t="s">
        <v>293</v>
      </c>
      <c r="E4188" s="39" t="s">
        <v>29</v>
      </c>
      <c r="F4188" s="39" t="s">
        <v>7</v>
      </c>
    </row>
    <row r="4189" ht="18.75" customHeight="1" spans="1:6">
      <c r="A4189" s="35">
        <v>4188</v>
      </c>
      <c r="B4189" s="35" t="s">
        <v>6</v>
      </c>
      <c r="C4189" s="37" t="s">
        <v>4366</v>
      </c>
      <c r="D4189" s="28" t="s">
        <v>293</v>
      </c>
      <c r="E4189" s="39" t="s">
        <v>29</v>
      </c>
      <c r="F4189" s="39" t="s">
        <v>7</v>
      </c>
    </row>
    <row r="4190" ht="18.75" customHeight="1" spans="1:6">
      <c r="A4190" s="35">
        <v>4189</v>
      </c>
      <c r="B4190" s="35" t="s">
        <v>6</v>
      </c>
      <c r="C4190" s="37" t="s">
        <v>4367</v>
      </c>
      <c r="D4190" s="28" t="s">
        <v>293</v>
      </c>
      <c r="E4190" s="39" t="s">
        <v>29</v>
      </c>
      <c r="F4190" s="39" t="s">
        <v>7</v>
      </c>
    </row>
    <row r="4191" ht="18.75" customHeight="1" spans="1:6">
      <c r="A4191" s="35">
        <v>4190</v>
      </c>
      <c r="B4191" s="35" t="s">
        <v>6</v>
      </c>
      <c r="C4191" s="37" t="s">
        <v>4368</v>
      </c>
      <c r="D4191" s="28" t="s">
        <v>293</v>
      </c>
      <c r="E4191" s="39" t="s">
        <v>29</v>
      </c>
      <c r="F4191" s="39" t="s">
        <v>7</v>
      </c>
    </row>
    <row r="4192" ht="18.75" customHeight="1" spans="1:6">
      <c r="A4192" s="35">
        <v>4191</v>
      </c>
      <c r="B4192" s="35" t="s">
        <v>6</v>
      </c>
      <c r="C4192" s="37" t="s">
        <v>4369</v>
      </c>
      <c r="D4192" s="28" t="s">
        <v>293</v>
      </c>
      <c r="E4192" s="39" t="s">
        <v>29</v>
      </c>
      <c r="F4192" s="39" t="s">
        <v>7</v>
      </c>
    </row>
    <row r="4193" ht="18.75" customHeight="1" spans="1:6">
      <c r="A4193" s="35">
        <v>4192</v>
      </c>
      <c r="B4193" s="35" t="s">
        <v>6</v>
      </c>
      <c r="C4193" s="37" t="s">
        <v>4370</v>
      </c>
      <c r="D4193" s="28" t="s">
        <v>293</v>
      </c>
      <c r="E4193" s="39" t="s">
        <v>29</v>
      </c>
      <c r="F4193" s="39" t="s">
        <v>7</v>
      </c>
    </row>
    <row r="4194" ht="18.75" customHeight="1" spans="1:6">
      <c r="A4194" s="35">
        <v>4193</v>
      </c>
      <c r="B4194" s="35" t="s">
        <v>6</v>
      </c>
      <c r="C4194" s="37" t="s">
        <v>4371</v>
      </c>
      <c r="D4194" s="28" t="s">
        <v>293</v>
      </c>
      <c r="E4194" s="39" t="s">
        <v>29</v>
      </c>
      <c r="F4194" s="39" t="s">
        <v>7</v>
      </c>
    </row>
    <row r="4195" ht="18.75" customHeight="1" spans="1:6">
      <c r="A4195" s="35">
        <v>4194</v>
      </c>
      <c r="B4195" s="35" t="s">
        <v>6</v>
      </c>
      <c r="C4195" s="37" t="s">
        <v>4372</v>
      </c>
      <c r="D4195" s="28" t="s">
        <v>251</v>
      </c>
      <c r="E4195" s="39" t="s">
        <v>29</v>
      </c>
      <c r="F4195" s="39" t="s">
        <v>7</v>
      </c>
    </row>
    <row r="4196" ht="18.75" customHeight="1" spans="1:6">
      <c r="A4196" s="35">
        <v>4195</v>
      </c>
      <c r="B4196" s="35" t="s">
        <v>6</v>
      </c>
      <c r="C4196" s="37" t="s">
        <v>4373</v>
      </c>
      <c r="D4196" s="28" t="s">
        <v>251</v>
      </c>
      <c r="E4196" s="39" t="s">
        <v>29</v>
      </c>
      <c r="F4196" s="39" t="s">
        <v>7</v>
      </c>
    </row>
    <row r="4197" ht="18.75" customHeight="1" spans="1:6">
      <c r="A4197" s="35">
        <v>4196</v>
      </c>
      <c r="B4197" s="35" t="s">
        <v>6</v>
      </c>
      <c r="C4197" s="37" t="s">
        <v>4374</v>
      </c>
      <c r="D4197" s="28" t="s">
        <v>251</v>
      </c>
      <c r="E4197" s="39" t="s">
        <v>29</v>
      </c>
      <c r="F4197" s="39" t="s">
        <v>7</v>
      </c>
    </row>
    <row r="4198" ht="18.75" customHeight="1" spans="1:6">
      <c r="A4198" s="35">
        <v>4197</v>
      </c>
      <c r="B4198" s="35" t="s">
        <v>6</v>
      </c>
      <c r="C4198" s="37" t="s">
        <v>4375</v>
      </c>
      <c r="D4198" s="28" t="s">
        <v>251</v>
      </c>
      <c r="E4198" s="39" t="s">
        <v>29</v>
      </c>
      <c r="F4198" s="39" t="s">
        <v>7</v>
      </c>
    </row>
    <row r="4199" ht="18.75" customHeight="1" spans="1:6">
      <c r="A4199" s="35">
        <v>4198</v>
      </c>
      <c r="B4199" s="35" t="s">
        <v>6</v>
      </c>
      <c r="C4199" s="37" t="s">
        <v>4376</v>
      </c>
      <c r="D4199" s="28" t="s">
        <v>251</v>
      </c>
      <c r="E4199" s="39" t="s">
        <v>29</v>
      </c>
      <c r="F4199" s="39" t="s">
        <v>7</v>
      </c>
    </row>
    <row r="4200" ht="18.75" customHeight="1" spans="1:6">
      <c r="A4200" s="35">
        <v>4199</v>
      </c>
      <c r="B4200" s="35" t="s">
        <v>6</v>
      </c>
      <c r="C4200" s="37" t="s">
        <v>4377</v>
      </c>
      <c r="D4200" s="28" t="s">
        <v>251</v>
      </c>
      <c r="E4200" s="39" t="s">
        <v>29</v>
      </c>
      <c r="F4200" s="39" t="s">
        <v>7</v>
      </c>
    </row>
    <row r="4201" ht="18.75" customHeight="1" spans="1:6">
      <c r="A4201" s="35">
        <v>4200</v>
      </c>
      <c r="B4201" s="35" t="s">
        <v>6</v>
      </c>
      <c r="C4201" s="37" t="s">
        <v>4378</v>
      </c>
      <c r="D4201" s="28" t="s">
        <v>251</v>
      </c>
      <c r="E4201" s="39" t="s">
        <v>29</v>
      </c>
      <c r="F4201" s="39" t="s">
        <v>7</v>
      </c>
    </row>
    <row r="4202" ht="18.75" customHeight="1" spans="1:6">
      <c r="A4202" s="35">
        <v>4201</v>
      </c>
      <c r="B4202" s="35" t="s">
        <v>6</v>
      </c>
      <c r="C4202" s="37" t="s">
        <v>4379</v>
      </c>
      <c r="D4202" s="28" t="s">
        <v>251</v>
      </c>
      <c r="E4202" s="39" t="s">
        <v>29</v>
      </c>
      <c r="F4202" s="39" t="s">
        <v>7</v>
      </c>
    </row>
    <row r="4203" ht="18.75" customHeight="1" spans="1:6">
      <c r="A4203" s="35">
        <v>4202</v>
      </c>
      <c r="B4203" s="35" t="s">
        <v>6</v>
      </c>
      <c r="C4203" s="37" t="s">
        <v>4380</v>
      </c>
      <c r="D4203" s="28" t="s">
        <v>251</v>
      </c>
      <c r="E4203" s="39" t="s">
        <v>29</v>
      </c>
      <c r="F4203" s="39" t="s">
        <v>7</v>
      </c>
    </row>
    <row r="4204" ht="18.75" customHeight="1" spans="1:6">
      <c r="A4204" s="35">
        <v>4203</v>
      </c>
      <c r="B4204" s="35" t="s">
        <v>6</v>
      </c>
      <c r="C4204" s="37" t="s">
        <v>4381</v>
      </c>
      <c r="D4204" s="28" t="s">
        <v>251</v>
      </c>
      <c r="E4204" s="39" t="s">
        <v>29</v>
      </c>
      <c r="F4204" s="39" t="s">
        <v>7</v>
      </c>
    </row>
    <row r="4205" ht="18.75" customHeight="1" spans="1:6">
      <c r="A4205" s="35">
        <v>4204</v>
      </c>
      <c r="B4205" s="35" t="s">
        <v>6</v>
      </c>
      <c r="C4205" s="37" t="s">
        <v>4382</v>
      </c>
      <c r="D4205" s="28" t="s">
        <v>251</v>
      </c>
      <c r="E4205" s="39" t="s">
        <v>29</v>
      </c>
      <c r="F4205" s="39" t="s">
        <v>7</v>
      </c>
    </row>
    <row r="4206" ht="18.75" customHeight="1" spans="1:6">
      <c r="A4206" s="35">
        <v>4205</v>
      </c>
      <c r="B4206" s="35" t="s">
        <v>6</v>
      </c>
      <c r="C4206" s="37" t="s">
        <v>4383</v>
      </c>
      <c r="D4206" s="28" t="s">
        <v>251</v>
      </c>
      <c r="E4206" s="39" t="s">
        <v>29</v>
      </c>
      <c r="F4206" s="39" t="s">
        <v>7</v>
      </c>
    </row>
    <row r="4207" ht="18.75" customHeight="1" spans="1:6">
      <c r="A4207" s="35">
        <v>4206</v>
      </c>
      <c r="B4207" s="35" t="s">
        <v>6</v>
      </c>
      <c r="C4207" s="37" t="s">
        <v>4384</v>
      </c>
      <c r="D4207" s="28" t="s">
        <v>251</v>
      </c>
      <c r="E4207" s="39" t="s">
        <v>29</v>
      </c>
      <c r="F4207" s="39" t="s">
        <v>7</v>
      </c>
    </row>
    <row r="4208" ht="18.75" customHeight="1" spans="1:6">
      <c r="A4208" s="35">
        <v>4207</v>
      </c>
      <c r="B4208" s="35" t="s">
        <v>6</v>
      </c>
      <c r="C4208" s="37" t="s">
        <v>4385</v>
      </c>
      <c r="D4208" s="28" t="s">
        <v>251</v>
      </c>
      <c r="E4208" s="39" t="s">
        <v>29</v>
      </c>
      <c r="F4208" s="39" t="s">
        <v>7</v>
      </c>
    </row>
    <row r="4209" ht="18.75" customHeight="1" spans="1:6">
      <c r="A4209" s="35">
        <v>4208</v>
      </c>
      <c r="B4209" s="35" t="s">
        <v>6</v>
      </c>
      <c r="C4209" s="37" t="s">
        <v>4386</v>
      </c>
      <c r="D4209" s="28" t="s">
        <v>251</v>
      </c>
      <c r="E4209" s="39" t="s">
        <v>29</v>
      </c>
      <c r="F4209" s="39" t="s">
        <v>7</v>
      </c>
    </row>
    <row r="4210" ht="18.75" customHeight="1" spans="1:6">
      <c r="A4210" s="35">
        <v>4209</v>
      </c>
      <c r="B4210" s="35" t="s">
        <v>6</v>
      </c>
      <c r="C4210" s="37" t="s">
        <v>4387</v>
      </c>
      <c r="D4210" s="28" t="s">
        <v>251</v>
      </c>
      <c r="E4210" s="39" t="s">
        <v>29</v>
      </c>
      <c r="F4210" s="39" t="s">
        <v>7</v>
      </c>
    </row>
    <row r="4211" ht="18.75" customHeight="1" spans="1:6">
      <c r="A4211" s="35">
        <v>4210</v>
      </c>
      <c r="B4211" s="35" t="s">
        <v>6</v>
      </c>
      <c r="C4211" s="37" t="s">
        <v>4388</v>
      </c>
      <c r="D4211" s="28" t="s">
        <v>251</v>
      </c>
      <c r="E4211" s="39" t="s">
        <v>29</v>
      </c>
      <c r="F4211" s="39" t="s">
        <v>7</v>
      </c>
    </row>
    <row r="4212" ht="18.75" customHeight="1" spans="1:6">
      <c r="A4212" s="35">
        <v>4211</v>
      </c>
      <c r="B4212" s="35" t="s">
        <v>6</v>
      </c>
      <c r="C4212" s="37" t="s">
        <v>4389</v>
      </c>
      <c r="D4212" s="28" t="s">
        <v>251</v>
      </c>
      <c r="E4212" s="39" t="s">
        <v>29</v>
      </c>
      <c r="F4212" s="39" t="s">
        <v>7</v>
      </c>
    </row>
    <row r="4213" ht="18.75" customHeight="1" spans="1:6">
      <c r="A4213" s="35">
        <v>4212</v>
      </c>
      <c r="B4213" s="35" t="s">
        <v>6</v>
      </c>
      <c r="C4213" s="37" t="s">
        <v>4390</v>
      </c>
      <c r="D4213" s="28" t="s">
        <v>251</v>
      </c>
      <c r="E4213" s="39" t="s">
        <v>29</v>
      </c>
      <c r="F4213" s="39" t="s">
        <v>7</v>
      </c>
    </row>
    <row r="4214" ht="18.75" customHeight="1" spans="1:6">
      <c r="A4214" s="35">
        <v>4213</v>
      </c>
      <c r="B4214" s="35" t="s">
        <v>6</v>
      </c>
      <c r="C4214" s="37" t="s">
        <v>4391</v>
      </c>
      <c r="D4214" s="28" t="s">
        <v>251</v>
      </c>
      <c r="E4214" s="39" t="s">
        <v>29</v>
      </c>
      <c r="F4214" s="39" t="s">
        <v>7</v>
      </c>
    </row>
    <row r="4215" ht="18.75" customHeight="1" spans="1:6">
      <c r="A4215" s="35">
        <v>4214</v>
      </c>
      <c r="B4215" s="35" t="s">
        <v>6</v>
      </c>
      <c r="C4215" s="37" t="s">
        <v>4392</v>
      </c>
      <c r="D4215" s="28" t="s">
        <v>251</v>
      </c>
      <c r="E4215" s="39" t="s">
        <v>29</v>
      </c>
      <c r="F4215" s="39" t="s">
        <v>7</v>
      </c>
    </row>
    <row r="4216" ht="18.75" customHeight="1" spans="1:6">
      <c r="A4216" s="35">
        <v>4215</v>
      </c>
      <c r="B4216" s="35" t="s">
        <v>6</v>
      </c>
      <c r="C4216" s="37" t="s">
        <v>4393</v>
      </c>
      <c r="D4216" s="28" t="s">
        <v>251</v>
      </c>
      <c r="E4216" s="39" t="s">
        <v>29</v>
      </c>
      <c r="F4216" s="39" t="s">
        <v>7</v>
      </c>
    </row>
    <row r="4217" ht="18.75" customHeight="1" spans="1:6">
      <c r="A4217" s="35">
        <v>4216</v>
      </c>
      <c r="B4217" s="35" t="s">
        <v>6</v>
      </c>
      <c r="C4217" s="37" t="s">
        <v>4394</v>
      </c>
      <c r="D4217" s="28" t="s">
        <v>251</v>
      </c>
      <c r="E4217" s="39" t="s">
        <v>29</v>
      </c>
      <c r="F4217" s="39" t="s">
        <v>7</v>
      </c>
    </row>
    <row r="4218" ht="18.75" customHeight="1" spans="1:6">
      <c r="A4218" s="35">
        <v>4217</v>
      </c>
      <c r="B4218" s="35" t="s">
        <v>6</v>
      </c>
      <c r="C4218" s="37" t="s">
        <v>4395</v>
      </c>
      <c r="D4218" s="28" t="s">
        <v>251</v>
      </c>
      <c r="E4218" s="39" t="s">
        <v>29</v>
      </c>
      <c r="F4218" s="39" t="s">
        <v>7</v>
      </c>
    </row>
    <row r="4219" ht="18.75" customHeight="1" spans="1:6">
      <c r="A4219" s="35">
        <v>4218</v>
      </c>
      <c r="B4219" s="35" t="s">
        <v>6</v>
      </c>
      <c r="C4219" s="37" t="s">
        <v>4396</v>
      </c>
      <c r="D4219" s="28" t="s">
        <v>2435</v>
      </c>
      <c r="E4219" s="39" t="s">
        <v>29</v>
      </c>
      <c r="F4219" s="39" t="s">
        <v>7</v>
      </c>
    </row>
    <row r="4220" ht="18.75" customHeight="1" spans="1:6">
      <c r="A4220" s="35">
        <v>4219</v>
      </c>
      <c r="B4220" s="35" t="s">
        <v>6</v>
      </c>
      <c r="C4220" s="37" t="s">
        <v>4397</v>
      </c>
      <c r="D4220" s="28" t="s">
        <v>2435</v>
      </c>
      <c r="E4220" s="39" t="s">
        <v>29</v>
      </c>
      <c r="F4220" s="39" t="s">
        <v>7</v>
      </c>
    </row>
    <row r="4221" ht="18.75" customHeight="1" spans="1:6">
      <c r="A4221" s="35">
        <v>4220</v>
      </c>
      <c r="B4221" s="35" t="s">
        <v>6</v>
      </c>
      <c r="C4221" s="37" t="s">
        <v>4398</v>
      </c>
      <c r="D4221" s="28" t="s">
        <v>2435</v>
      </c>
      <c r="E4221" s="39" t="s">
        <v>29</v>
      </c>
      <c r="F4221" s="39" t="s">
        <v>7</v>
      </c>
    </row>
    <row r="4222" ht="18.75" customHeight="1" spans="1:6">
      <c r="A4222" s="35">
        <v>4221</v>
      </c>
      <c r="B4222" s="35" t="s">
        <v>6</v>
      </c>
      <c r="C4222" s="37" t="s">
        <v>4399</v>
      </c>
      <c r="D4222" s="28" t="s">
        <v>2435</v>
      </c>
      <c r="E4222" s="39" t="s">
        <v>29</v>
      </c>
      <c r="F4222" s="39" t="s">
        <v>7</v>
      </c>
    </row>
    <row r="4223" ht="18.75" customHeight="1" spans="1:6">
      <c r="A4223" s="35">
        <v>4222</v>
      </c>
      <c r="B4223" s="35" t="s">
        <v>6</v>
      </c>
      <c r="C4223" s="37" t="s">
        <v>4400</v>
      </c>
      <c r="D4223" s="28" t="s">
        <v>2435</v>
      </c>
      <c r="E4223" s="39" t="s">
        <v>29</v>
      </c>
      <c r="F4223" s="39" t="s">
        <v>7</v>
      </c>
    </row>
    <row r="4224" ht="18.75" customHeight="1" spans="1:6">
      <c r="A4224" s="35">
        <v>4223</v>
      </c>
      <c r="B4224" s="35" t="s">
        <v>6</v>
      </c>
      <c r="C4224" s="37" t="s">
        <v>4401</v>
      </c>
      <c r="D4224" s="28" t="s">
        <v>2435</v>
      </c>
      <c r="E4224" s="39" t="s">
        <v>29</v>
      </c>
      <c r="F4224" s="39" t="s">
        <v>7</v>
      </c>
    </row>
    <row r="4225" ht="18.75" customHeight="1" spans="1:6">
      <c r="A4225" s="35">
        <v>4224</v>
      </c>
      <c r="B4225" s="35" t="s">
        <v>6</v>
      </c>
      <c r="C4225" s="37" t="s">
        <v>4402</v>
      </c>
      <c r="D4225" s="28" t="s">
        <v>2435</v>
      </c>
      <c r="E4225" s="39" t="s">
        <v>29</v>
      </c>
      <c r="F4225" s="39" t="s">
        <v>7</v>
      </c>
    </row>
    <row r="4226" ht="18.75" customHeight="1" spans="1:6">
      <c r="A4226" s="35">
        <v>4225</v>
      </c>
      <c r="B4226" s="35" t="s">
        <v>6</v>
      </c>
      <c r="C4226" s="37" t="s">
        <v>4403</v>
      </c>
      <c r="D4226" s="28" t="s">
        <v>2435</v>
      </c>
      <c r="E4226" s="39" t="s">
        <v>29</v>
      </c>
      <c r="F4226" s="39" t="s">
        <v>7</v>
      </c>
    </row>
    <row r="4227" ht="18.75" customHeight="1" spans="1:6">
      <c r="A4227" s="35">
        <v>4226</v>
      </c>
      <c r="B4227" s="35" t="s">
        <v>6</v>
      </c>
      <c r="C4227" s="37" t="s">
        <v>4404</v>
      </c>
      <c r="D4227" s="28" t="s">
        <v>62</v>
      </c>
      <c r="E4227" s="39" t="s">
        <v>29</v>
      </c>
      <c r="F4227" s="39" t="s">
        <v>7</v>
      </c>
    </row>
    <row r="4228" ht="18.75" customHeight="1" spans="1:6">
      <c r="A4228" s="35">
        <v>4227</v>
      </c>
      <c r="B4228" s="35" t="s">
        <v>6</v>
      </c>
      <c r="C4228" s="37" t="s">
        <v>4405</v>
      </c>
      <c r="D4228" s="28" t="s">
        <v>62</v>
      </c>
      <c r="E4228" s="39" t="s">
        <v>29</v>
      </c>
      <c r="F4228" s="39" t="s">
        <v>7</v>
      </c>
    </row>
    <row r="4229" ht="18.75" customHeight="1" spans="1:6">
      <c r="A4229" s="35">
        <v>4228</v>
      </c>
      <c r="B4229" s="35" t="s">
        <v>6</v>
      </c>
      <c r="C4229" s="37" t="s">
        <v>4406</v>
      </c>
      <c r="D4229" s="28" t="s">
        <v>62</v>
      </c>
      <c r="E4229" s="39" t="s">
        <v>29</v>
      </c>
      <c r="F4229" s="39" t="s">
        <v>7</v>
      </c>
    </row>
    <row r="4230" ht="18.75" customHeight="1" spans="1:6">
      <c r="A4230" s="35">
        <v>4229</v>
      </c>
      <c r="B4230" s="35" t="s">
        <v>6</v>
      </c>
      <c r="C4230" s="37" t="s">
        <v>4407</v>
      </c>
      <c r="D4230" s="28" t="s">
        <v>62</v>
      </c>
      <c r="E4230" s="39" t="s">
        <v>29</v>
      </c>
      <c r="F4230" s="39" t="s">
        <v>7</v>
      </c>
    </row>
    <row r="4231" ht="18.75" customHeight="1" spans="1:6">
      <c r="A4231" s="35">
        <v>4230</v>
      </c>
      <c r="B4231" s="35" t="s">
        <v>6</v>
      </c>
      <c r="C4231" s="37" t="s">
        <v>4408</v>
      </c>
      <c r="D4231" s="28" t="s">
        <v>62</v>
      </c>
      <c r="E4231" s="39" t="s">
        <v>29</v>
      </c>
      <c r="F4231" s="39" t="s">
        <v>7</v>
      </c>
    </row>
    <row r="4232" ht="18.75" customHeight="1" spans="1:6">
      <c r="A4232" s="35">
        <v>4231</v>
      </c>
      <c r="B4232" s="35" t="s">
        <v>6</v>
      </c>
      <c r="C4232" s="37" t="s">
        <v>4409</v>
      </c>
      <c r="D4232" s="28" t="s">
        <v>62</v>
      </c>
      <c r="E4232" s="39" t="s">
        <v>29</v>
      </c>
      <c r="F4232" s="39" t="s">
        <v>7</v>
      </c>
    </row>
    <row r="4233" ht="18.75" customHeight="1" spans="1:6">
      <c r="A4233" s="35">
        <v>4232</v>
      </c>
      <c r="B4233" s="35" t="s">
        <v>6</v>
      </c>
      <c r="C4233" s="37" t="s">
        <v>4410</v>
      </c>
      <c r="D4233" s="28" t="s">
        <v>62</v>
      </c>
      <c r="E4233" s="39" t="s">
        <v>29</v>
      </c>
      <c r="F4233" s="39" t="s">
        <v>7</v>
      </c>
    </row>
    <row r="4234" ht="18.75" customHeight="1" spans="1:6">
      <c r="A4234" s="35">
        <v>4233</v>
      </c>
      <c r="B4234" s="35" t="s">
        <v>6</v>
      </c>
      <c r="C4234" s="37" t="s">
        <v>4411</v>
      </c>
      <c r="D4234" s="28" t="s">
        <v>62</v>
      </c>
      <c r="E4234" s="39" t="s">
        <v>29</v>
      </c>
      <c r="F4234" s="39" t="s">
        <v>7</v>
      </c>
    </row>
    <row r="4235" ht="18.75" customHeight="1" spans="1:6">
      <c r="A4235" s="35">
        <v>4234</v>
      </c>
      <c r="B4235" s="35" t="s">
        <v>6</v>
      </c>
      <c r="C4235" s="37" t="s">
        <v>4412</v>
      </c>
      <c r="D4235" s="28" t="s">
        <v>62</v>
      </c>
      <c r="E4235" s="39" t="s">
        <v>29</v>
      </c>
      <c r="F4235" s="39" t="s">
        <v>7</v>
      </c>
    </row>
    <row r="4236" ht="18.75" customHeight="1" spans="1:6">
      <c r="A4236" s="35">
        <v>4235</v>
      </c>
      <c r="B4236" s="35" t="s">
        <v>6</v>
      </c>
      <c r="C4236" s="37" t="s">
        <v>4413</v>
      </c>
      <c r="D4236" s="28" t="s">
        <v>62</v>
      </c>
      <c r="E4236" s="39" t="s">
        <v>29</v>
      </c>
      <c r="F4236" s="39" t="s">
        <v>7</v>
      </c>
    </row>
    <row r="4237" ht="18.75" customHeight="1" spans="1:6">
      <c r="A4237" s="35">
        <v>4236</v>
      </c>
      <c r="B4237" s="35" t="s">
        <v>6</v>
      </c>
      <c r="C4237" s="37" t="s">
        <v>4414</v>
      </c>
      <c r="D4237" s="28" t="s">
        <v>62</v>
      </c>
      <c r="E4237" s="39" t="s">
        <v>29</v>
      </c>
      <c r="F4237" s="39" t="s">
        <v>7</v>
      </c>
    </row>
    <row r="4238" ht="18.75" customHeight="1" spans="1:6">
      <c r="A4238" s="35">
        <v>4237</v>
      </c>
      <c r="B4238" s="35" t="s">
        <v>6</v>
      </c>
      <c r="C4238" s="37" t="s">
        <v>4415</v>
      </c>
      <c r="D4238" s="28" t="s">
        <v>614</v>
      </c>
      <c r="E4238" s="39" t="s">
        <v>29</v>
      </c>
      <c r="F4238" s="39" t="s">
        <v>7</v>
      </c>
    </row>
    <row r="4239" ht="18.75" customHeight="1" spans="1:6">
      <c r="A4239" s="35">
        <v>4238</v>
      </c>
      <c r="B4239" s="35" t="s">
        <v>6</v>
      </c>
      <c r="C4239" s="37" t="s">
        <v>4416</v>
      </c>
      <c r="D4239" s="28" t="s">
        <v>310</v>
      </c>
      <c r="E4239" s="39" t="s">
        <v>29</v>
      </c>
      <c r="F4239" s="39" t="s">
        <v>7</v>
      </c>
    </row>
    <row r="4240" ht="18.75" customHeight="1" spans="1:6">
      <c r="A4240" s="35">
        <v>4239</v>
      </c>
      <c r="B4240" s="35" t="s">
        <v>6</v>
      </c>
      <c r="C4240" s="37" t="s">
        <v>4417</v>
      </c>
      <c r="D4240" s="28" t="s">
        <v>310</v>
      </c>
      <c r="E4240" s="39" t="s">
        <v>29</v>
      </c>
      <c r="F4240" s="39" t="s">
        <v>7</v>
      </c>
    </row>
    <row r="4241" ht="18.75" customHeight="1" spans="1:6">
      <c r="A4241" s="35">
        <v>4240</v>
      </c>
      <c r="B4241" s="35" t="s">
        <v>6</v>
      </c>
      <c r="C4241" s="37" t="s">
        <v>4418</v>
      </c>
      <c r="D4241" s="28" t="s">
        <v>310</v>
      </c>
      <c r="E4241" s="39" t="s">
        <v>29</v>
      </c>
      <c r="F4241" s="39" t="s">
        <v>7</v>
      </c>
    </row>
    <row r="4242" ht="18.75" customHeight="1" spans="1:6">
      <c r="A4242" s="35">
        <v>4241</v>
      </c>
      <c r="B4242" s="35" t="s">
        <v>6</v>
      </c>
      <c r="C4242" s="37" t="s">
        <v>4419</v>
      </c>
      <c r="D4242" s="28" t="s">
        <v>310</v>
      </c>
      <c r="E4242" s="39" t="s">
        <v>29</v>
      </c>
      <c r="F4242" s="39" t="s">
        <v>7</v>
      </c>
    </row>
    <row r="4243" ht="18.75" customHeight="1" spans="1:6">
      <c r="A4243" s="35">
        <v>4242</v>
      </c>
      <c r="B4243" s="35" t="s">
        <v>6</v>
      </c>
      <c r="C4243" s="37" t="s">
        <v>4420</v>
      </c>
      <c r="D4243" s="28" t="s">
        <v>310</v>
      </c>
      <c r="E4243" s="39" t="s">
        <v>29</v>
      </c>
      <c r="F4243" s="39" t="s">
        <v>7</v>
      </c>
    </row>
    <row r="4244" ht="18.75" customHeight="1" spans="1:6">
      <c r="A4244" s="35">
        <v>4243</v>
      </c>
      <c r="B4244" s="35" t="s">
        <v>6</v>
      </c>
      <c r="C4244" s="37" t="s">
        <v>4421</v>
      </c>
      <c r="D4244" s="28" t="s">
        <v>310</v>
      </c>
      <c r="E4244" s="39" t="s">
        <v>29</v>
      </c>
      <c r="F4244" s="39" t="s">
        <v>7</v>
      </c>
    </row>
    <row r="4245" ht="18.75" customHeight="1" spans="1:6">
      <c r="A4245" s="35">
        <v>4244</v>
      </c>
      <c r="B4245" s="35" t="s">
        <v>6</v>
      </c>
      <c r="C4245" s="37" t="s">
        <v>4422</v>
      </c>
      <c r="D4245" s="28" t="s">
        <v>310</v>
      </c>
      <c r="E4245" s="39" t="s">
        <v>29</v>
      </c>
      <c r="F4245" s="39" t="s">
        <v>7</v>
      </c>
    </row>
    <row r="4246" ht="18.75" customHeight="1" spans="1:6">
      <c r="A4246" s="35">
        <v>4245</v>
      </c>
      <c r="B4246" s="35" t="s">
        <v>6</v>
      </c>
      <c r="C4246" s="37" t="s">
        <v>4423</v>
      </c>
      <c r="D4246" s="28" t="s">
        <v>310</v>
      </c>
      <c r="E4246" s="39" t="s">
        <v>29</v>
      </c>
      <c r="F4246" s="39" t="s">
        <v>7</v>
      </c>
    </row>
    <row r="4247" ht="18.75" customHeight="1" spans="1:6">
      <c r="A4247" s="35">
        <v>4246</v>
      </c>
      <c r="B4247" s="35" t="s">
        <v>6</v>
      </c>
      <c r="C4247" s="37" t="s">
        <v>4424</v>
      </c>
      <c r="D4247" s="28" t="s">
        <v>310</v>
      </c>
      <c r="E4247" s="39" t="s">
        <v>29</v>
      </c>
      <c r="F4247" s="39" t="s">
        <v>7</v>
      </c>
    </row>
    <row r="4248" ht="18.75" customHeight="1" spans="1:6">
      <c r="A4248" s="35">
        <v>4247</v>
      </c>
      <c r="B4248" s="35" t="s">
        <v>6</v>
      </c>
      <c r="C4248" s="37" t="s">
        <v>4425</v>
      </c>
      <c r="D4248" s="28" t="s">
        <v>310</v>
      </c>
      <c r="E4248" s="39" t="s">
        <v>29</v>
      </c>
      <c r="F4248" s="39" t="s">
        <v>7</v>
      </c>
    </row>
    <row r="4249" ht="18.75" customHeight="1" spans="1:6">
      <c r="A4249" s="35">
        <v>4248</v>
      </c>
      <c r="B4249" s="35" t="s">
        <v>6</v>
      </c>
      <c r="C4249" s="37" t="s">
        <v>4426</v>
      </c>
      <c r="D4249" s="28" t="s">
        <v>4427</v>
      </c>
      <c r="E4249" s="39" t="s">
        <v>29</v>
      </c>
      <c r="F4249" s="39" t="s">
        <v>7</v>
      </c>
    </row>
    <row r="4250" ht="18.75" customHeight="1" spans="1:6">
      <c r="A4250" s="35">
        <v>4249</v>
      </c>
      <c r="B4250" s="35" t="s">
        <v>6</v>
      </c>
      <c r="C4250" s="37" t="s">
        <v>4428</v>
      </c>
      <c r="D4250" s="28" t="s">
        <v>2256</v>
      </c>
      <c r="E4250" s="39" t="s">
        <v>29</v>
      </c>
      <c r="F4250" s="39" t="s">
        <v>7</v>
      </c>
    </row>
    <row r="4251" ht="18.75" customHeight="1" spans="1:6">
      <c r="A4251" s="35">
        <v>4250</v>
      </c>
      <c r="B4251" s="35" t="s">
        <v>6</v>
      </c>
      <c r="C4251" s="37" t="s">
        <v>4429</v>
      </c>
      <c r="D4251" s="28" t="s">
        <v>2256</v>
      </c>
      <c r="E4251" s="39" t="s">
        <v>29</v>
      </c>
      <c r="F4251" s="39" t="s">
        <v>7</v>
      </c>
    </row>
    <row r="4252" ht="18.75" customHeight="1" spans="1:6">
      <c r="A4252" s="35">
        <v>4251</v>
      </c>
      <c r="B4252" s="35" t="s">
        <v>6</v>
      </c>
      <c r="C4252" s="37" t="s">
        <v>4430</v>
      </c>
      <c r="D4252" s="28" t="s">
        <v>2256</v>
      </c>
      <c r="E4252" s="39" t="s">
        <v>29</v>
      </c>
      <c r="F4252" s="39" t="s">
        <v>7</v>
      </c>
    </row>
    <row r="4253" ht="18.75" customHeight="1" spans="1:6">
      <c r="A4253" s="35">
        <v>4252</v>
      </c>
      <c r="B4253" s="35" t="s">
        <v>6</v>
      </c>
      <c r="C4253" s="37" t="s">
        <v>4431</v>
      </c>
      <c r="D4253" s="28" t="s">
        <v>2256</v>
      </c>
      <c r="E4253" s="39" t="s">
        <v>29</v>
      </c>
      <c r="F4253" s="39" t="s">
        <v>7</v>
      </c>
    </row>
    <row r="4254" ht="18.75" customHeight="1" spans="1:6">
      <c r="A4254" s="35">
        <v>4253</v>
      </c>
      <c r="B4254" s="35" t="s">
        <v>6</v>
      </c>
      <c r="C4254" s="37" t="s">
        <v>4432</v>
      </c>
      <c r="D4254" s="28" t="s">
        <v>2256</v>
      </c>
      <c r="E4254" s="39" t="s">
        <v>29</v>
      </c>
      <c r="F4254" s="39" t="s">
        <v>7</v>
      </c>
    </row>
    <row r="4255" ht="18.75" customHeight="1" spans="1:6">
      <c r="A4255" s="35">
        <v>4254</v>
      </c>
      <c r="B4255" s="35" t="s">
        <v>6</v>
      </c>
      <c r="C4255" s="37" t="s">
        <v>4433</v>
      </c>
      <c r="D4255" s="28" t="s">
        <v>2256</v>
      </c>
      <c r="E4255" s="39" t="s">
        <v>29</v>
      </c>
      <c r="F4255" s="39" t="s">
        <v>7</v>
      </c>
    </row>
    <row r="4256" ht="18.75" customHeight="1" spans="1:6">
      <c r="A4256" s="35">
        <v>4255</v>
      </c>
      <c r="B4256" s="35" t="s">
        <v>6</v>
      </c>
      <c r="C4256" s="37" t="s">
        <v>4434</v>
      </c>
      <c r="D4256" s="28" t="s">
        <v>2256</v>
      </c>
      <c r="E4256" s="39" t="s">
        <v>29</v>
      </c>
      <c r="F4256" s="39" t="s">
        <v>7</v>
      </c>
    </row>
    <row r="4257" ht="18.75" customHeight="1" spans="1:6">
      <c r="A4257" s="35">
        <v>4256</v>
      </c>
      <c r="B4257" s="35" t="s">
        <v>6</v>
      </c>
      <c r="C4257" s="37" t="s">
        <v>4435</v>
      </c>
      <c r="D4257" s="28" t="s">
        <v>2256</v>
      </c>
      <c r="E4257" s="39" t="s">
        <v>29</v>
      </c>
      <c r="F4257" s="39" t="s">
        <v>7</v>
      </c>
    </row>
    <row r="4258" ht="18.75" customHeight="1" spans="1:6">
      <c r="A4258" s="35">
        <v>4257</v>
      </c>
      <c r="B4258" s="35" t="s">
        <v>6</v>
      </c>
      <c r="C4258" s="37" t="s">
        <v>4436</v>
      </c>
      <c r="D4258" s="28" t="s">
        <v>2256</v>
      </c>
      <c r="E4258" s="39" t="s">
        <v>29</v>
      </c>
      <c r="F4258" s="39" t="s">
        <v>7</v>
      </c>
    </row>
    <row r="4259" ht="18.75" customHeight="1" spans="1:6">
      <c r="A4259" s="35">
        <v>4258</v>
      </c>
      <c r="B4259" s="35" t="s">
        <v>6</v>
      </c>
      <c r="C4259" s="37" t="s">
        <v>4437</v>
      </c>
      <c r="D4259" s="28" t="s">
        <v>2256</v>
      </c>
      <c r="E4259" s="39" t="s">
        <v>29</v>
      </c>
      <c r="F4259" s="39" t="s">
        <v>7</v>
      </c>
    </row>
    <row r="4260" ht="18.75" customHeight="1" spans="1:6">
      <c r="A4260" s="35">
        <v>4259</v>
      </c>
      <c r="B4260" s="35" t="s">
        <v>6</v>
      </c>
      <c r="C4260" s="37" t="s">
        <v>4438</v>
      </c>
      <c r="D4260" s="28" t="s">
        <v>4439</v>
      </c>
      <c r="E4260" s="39" t="s">
        <v>29</v>
      </c>
      <c r="F4260" s="39" t="s">
        <v>7</v>
      </c>
    </row>
    <row r="4261" ht="18.75" customHeight="1" spans="1:6">
      <c r="A4261" s="35">
        <v>4260</v>
      </c>
      <c r="B4261" s="35" t="s">
        <v>6</v>
      </c>
      <c r="C4261" s="37" t="s">
        <v>4440</v>
      </c>
      <c r="D4261" s="28" t="s">
        <v>4439</v>
      </c>
      <c r="E4261" s="39" t="s">
        <v>29</v>
      </c>
      <c r="F4261" s="39" t="s">
        <v>7</v>
      </c>
    </row>
    <row r="4262" ht="18.75" customHeight="1" spans="1:6">
      <c r="A4262" s="35">
        <v>4261</v>
      </c>
      <c r="B4262" s="35" t="s">
        <v>6</v>
      </c>
      <c r="C4262" s="37" t="s">
        <v>4441</v>
      </c>
      <c r="D4262" s="28" t="s">
        <v>4439</v>
      </c>
      <c r="E4262" s="39" t="s">
        <v>29</v>
      </c>
      <c r="F4262" s="39" t="s">
        <v>7</v>
      </c>
    </row>
    <row r="4263" ht="18.75" customHeight="1" spans="1:6">
      <c r="A4263" s="35">
        <v>4262</v>
      </c>
      <c r="B4263" s="35" t="s">
        <v>6</v>
      </c>
      <c r="C4263" s="37" t="s">
        <v>4442</v>
      </c>
      <c r="D4263" s="28" t="s">
        <v>4439</v>
      </c>
      <c r="E4263" s="39" t="s">
        <v>29</v>
      </c>
      <c r="F4263" s="39" t="s">
        <v>7</v>
      </c>
    </row>
    <row r="4264" ht="18.75" customHeight="1" spans="1:6">
      <c r="A4264" s="35">
        <v>4263</v>
      </c>
      <c r="B4264" s="35" t="s">
        <v>6</v>
      </c>
      <c r="C4264" s="37" t="s">
        <v>4443</v>
      </c>
      <c r="D4264" s="28" t="s">
        <v>4439</v>
      </c>
      <c r="E4264" s="39" t="s">
        <v>29</v>
      </c>
      <c r="F4264" s="39" t="s">
        <v>7</v>
      </c>
    </row>
    <row r="4265" ht="18.75" customHeight="1" spans="1:6">
      <c r="A4265" s="35">
        <v>4264</v>
      </c>
      <c r="B4265" s="35" t="s">
        <v>6</v>
      </c>
      <c r="C4265" s="37" t="s">
        <v>4444</v>
      </c>
      <c r="D4265" s="28" t="s">
        <v>4439</v>
      </c>
      <c r="E4265" s="39" t="s">
        <v>29</v>
      </c>
      <c r="F4265" s="39" t="s">
        <v>7</v>
      </c>
    </row>
    <row r="4266" ht="18.75" customHeight="1" spans="1:6">
      <c r="A4266" s="35">
        <v>4265</v>
      </c>
      <c r="B4266" s="35" t="s">
        <v>6</v>
      </c>
      <c r="C4266" s="37" t="s">
        <v>4445</v>
      </c>
      <c r="D4266" s="28" t="s">
        <v>4439</v>
      </c>
      <c r="E4266" s="39" t="s">
        <v>29</v>
      </c>
      <c r="F4266" s="39" t="s">
        <v>7</v>
      </c>
    </row>
    <row r="4267" ht="18.75" customHeight="1" spans="1:6">
      <c r="A4267" s="35">
        <v>4266</v>
      </c>
      <c r="B4267" s="35" t="s">
        <v>6</v>
      </c>
      <c r="C4267" s="37" t="s">
        <v>4446</v>
      </c>
      <c r="D4267" s="28" t="s">
        <v>4439</v>
      </c>
      <c r="E4267" s="39" t="s">
        <v>29</v>
      </c>
      <c r="F4267" s="39" t="s">
        <v>7</v>
      </c>
    </row>
    <row r="4268" ht="18.75" customHeight="1" spans="1:6">
      <c r="A4268" s="35">
        <v>4267</v>
      </c>
      <c r="B4268" s="35" t="s">
        <v>6</v>
      </c>
      <c r="C4268" s="37" t="s">
        <v>4447</v>
      </c>
      <c r="D4268" s="28" t="s">
        <v>4439</v>
      </c>
      <c r="E4268" s="39" t="s">
        <v>29</v>
      </c>
      <c r="F4268" s="39" t="s">
        <v>7</v>
      </c>
    </row>
    <row r="4269" ht="18.75" customHeight="1" spans="1:6">
      <c r="A4269" s="35">
        <v>4268</v>
      </c>
      <c r="B4269" s="35" t="s">
        <v>6</v>
      </c>
      <c r="C4269" s="37" t="s">
        <v>4448</v>
      </c>
      <c r="D4269" s="28" t="s">
        <v>4439</v>
      </c>
      <c r="E4269" s="39" t="s">
        <v>29</v>
      </c>
      <c r="F4269" s="39" t="s">
        <v>7</v>
      </c>
    </row>
    <row r="4270" ht="18.75" customHeight="1" spans="1:6">
      <c r="A4270" s="35">
        <v>4269</v>
      </c>
      <c r="B4270" s="35" t="s">
        <v>6</v>
      </c>
      <c r="C4270" s="37" t="s">
        <v>4449</v>
      </c>
      <c r="D4270" s="28" t="s">
        <v>4439</v>
      </c>
      <c r="E4270" s="39" t="s">
        <v>29</v>
      </c>
      <c r="F4270" s="39" t="s">
        <v>7</v>
      </c>
    </row>
    <row r="4271" ht="18.75" customHeight="1" spans="1:6">
      <c r="A4271" s="35">
        <v>4270</v>
      </c>
      <c r="B4271" s="35" t="s">
        <v>6</v>
      </c>
      <c r="C4271" s="37" t="s">
        <v>4450</v>
      </c>
      <c r="D4271" s="28" t="s">
        <v>4439</v>
      </c>
      <c r="E4271" s="39" t="s">
        <v>29</v>
      </c>
      <c r="F4271" s="39" t="s">
        <v>7</v>
      </c>
    </row>
    <row r="4272" ht="18.75" customHeight="1" spans="1:6">
      <c r="A4272" s="35">
        <v>4271</v>
      </c>
      <c r="B4272" s="35" t="s">
        <v>6</v>
      </c>
      <c r="C4272" s="37" t="s">
        <v>4451</v>
      </c>
      <c r="D4272" s="28" t="s">
        <v>4439</v>
      </c>
      <c r="E4272" s="39" t="s">
        <v>29</v>
      </c>
      <c r="F4272" s="39" t="s">
        <v>7</v>
      </c>
    </row>
    <row r="4273" ht="18.75" customHeight="1" spans="1:6">
      <c r="A4273" s="35">
        <v>4272</v>
      </c>
      <c r="B4273" s="35" t="s">
        <v>6</v>
      </c>
      <c r="C4273" s="37" t="s">
        <v>4452</v>
      </c>
      <c r="D4273" s="28" t="s">
        <v>4439</v>
      </c>
      <c r="E4273" s="39" t="s">
        <v>29</v>
      </c>
      <c r="F4273" s="39" t="s">
        <v>7</v>
      </c>
    </row>
    <row r="4274" ht="18.75" customHeight="1" spans="1:6">
      <c r="A4274" s="35">
        <v>4273</v>
      </c>
      <c r="B4274" s="35" t="s">
        <v>6</v>
      </c>
      <c r="C4274" s="37" t="s">
        <v>4453</v>
      </c>
      <c r="D4274" s="28" t="s">
        <v>4439</v>
      </c>
      <c r="E4274" s="39" t="s">
        <v>29</v>
      </c>
      <c r="F4274" s="39" t="s">
        <v>7</v>
      </c>
    </row>
    <row r="4275" ht="18.75" customHeight="1" spans="1:6">
      <c r="A4275" s="35">
        <v>4274</v>
      </c>
      <c r="B4275" s="35" t="s">
        <v>6</v>
      </c>
      <c r="C4275" s="37" t="s">
        <v>4454</v>
      </c>
      <c r="D4275" s="28" t="s">
        <v>4439</v>
      </c>
      <c r="E4275" s="39" t="s">
        <v>29</v>
      </c>
      <c r="F4275" s="39" t="s">
        <v>7</v>
      </c>
    </row>
    <row r="4276" ht="18.75" customHeight="1" spans="1:6">
      <c r="A4276" s="35">
        <v>4275</v>
      </c>
      <c r="B4276" s="35" t="s">
        <v>6</v>
      </c>
      <c r="C4276" s="37" t="s">
        <v>4455</v>
      </c>
      <c r="D4276" s="28" t="s">
        <v>4439</v>
      </c>
      <c r="E4276" s="39" t="s">
        <v>29</v>
      </c>
      <c r="F4276" s="39" t="s">
        <v>7</v>
      </c>
    </row>
    <row r="4277" ht="18.75" customHeight="1" spans="1:6">
      <c r="A4277" s="35">
        <v>4276</v>
      </c>
      <c r="B4277" s="35" t="s">
        <v>6</v>
      </c>
      <c r="C4277" s="37" t="s">
        <v>4456</v>
      </c>
      <c r="D4277" s="28" t="s">
        <v>4439</v>
      </c>
      <c r="E4277" s="39" t="s">
        <v>29</v>
      </c>
      <c r="F4277" s="39" t="s">
        <v>7</v>
      </c>
    </row>
    <row r="4278" ht="18.75" customHeight="1" spans="1:6">
      <c r="A4278" s="35">
        <v>4277</v>
      </c>
      <c r="B4278" s="35" t="s">
        <v>6</v>
      </c>
      <c r="C4278" s="37" t="s">
        <v>4457</v>
      </c>
      <c r="D4278" s="28" t="s">
        <v>4439</v>
      </c>
      <c r="E4278" s="39" t="s">
        <v>29</v>
      </c>
      <c r="F4278" s="39" t="s">
        <v>7</v>
      </c>
    </row>
    <row r="4279" ht="18.75" customHeight="1" spans="1:6">
      <c r="A4279" s="35">
        <v>4278</v>
      </c>
      <c r="B4279" s="35" t="s">
        <v>6</v>
      </c>
      <c r="C4279" s="37" t="s">
        <v>4458</v>
      </c>
      <c r="D4279" s="28" t="s">
        <v>4439</v>
      </c>
      <c r="E4279" s="39" t="s">
        <v>29</v>
      </c>
      <c r="F4279" s="39" t="s">
        <v>7</v>
      </c>
    </row>
    <row r="4280" ht="18.75" customHeight="1" spans="1:6">
      <c r="A4280" s="35">
        <v>4279</v>
      </c>
      <c r="B4280" s="35" t="s">
        <v>6</v>
      </c>
      <c r="C4280" s="37" t="s">
        <v>4459</v>
      </c>
      <c r="D4280" s="28" t="s">
        <v>4439</v>
      </c>
      <c r="E4280" s="39" t="s">
        <v>29</v>
      </c>
      <c r="F4280" s="39" t="s">
        <v>7</v>
      </c>
    </row>
    <row r="4281" ht="18.75" customHeight="1" spans="1:6">
      <c r="A4281" s="35">
        <v>4280</v>
      </c>
      <c r="B4281" s="35" t="s">
        <v>6</v>
      </c>
      <c r="C4281" s="37" t="s">
        <v>4460</v>
      </c>
      <c r="D4281" s="28" t="s">
        <v>4439</v>
      </c>
      <c r="E4281" s="39" t="s">
        <v>29</v>
      </c>
      <c r="F4281" s="39" t="s">
        <v>7</v>
      </c>
    </row>
    <row r="4282" ht="18.75" customHeight="1" spans="1:6">
      <c r="A4282" s="35">
        <v>4281</v>
      </c>
      <c r="B4282" s="35" t="s">
        <v>6</v>
      </c>
      <c r="C4282" s="37" t="s">
        <v>4461</v>
      </c>
      <c r="D4282" s="28" t="s">
        <v>4439</v>
      </c>
      <c r="E4282" s="39" t="s">
        <v>29</v>
      </c>
      <c r="F4282" s="39" t="s">
        <v>7</v>
      </c>
    </row>
    <row r="4283" ht="18.75" customHeight="1" spans="1:6">
      <c r="A4283" s="35">
        <v>4282</v>
      </c>
      <c r="B4283" s="35" t="s">
        <v>6</v>
      </c>
      <c r="C4283" s="37" t="s">
        <v>4462</v>
      </c>
      <c r="D4283" s="28" t="s">
        <v>1218</v>
      </c>
      <c r="E4283" s="39" t="s">
        <v>29</v>
      </c>
      <c r="F4283" s="39" t="s">
        <v>7</v>
      </c>
    </row>
    <row r="4284" ht="18.75" customHeight="1" spans="1:6">
      <c r="A4284" s="35">
        <v>4283</v>
      </c>
      <c r="B4284" s="35" t="s">
        <v>6</v>
      </c>
      <c r="C4284" s="37" t="s">
        <v>4463</v>
      </c>
      <c r="D4284" s="28" t="s">
        <v>1218</v>
      </c>
      <c r="E4284" s="39" t="s">
        <v>29</v>
      </c>
      <c r="F4284" s="39" t="s">
        <v>7</v>
      </c>
    </row>
    <row r="4285" ht="18.75" customHeight="1" spans="1:6">
      <c r="A4285" s="35">
        <v>4284</v>
      </c>
      <c r="B4285" s="35" t="s">
        <v>6</v>
      </c>
      <c r="C4285" s="37" t="s">
        <v>4464</v>
      </c>
      <c r="D4285" s="28" t="s">
        <v>1218</v>
      </c>
      <c r="E4285" s="39" t="s">
        <v>29</v>
      </c>
      <c r="F4285" s="39" t="s">
        <v>7</v>
      </c>
    </row>
    <row r="4286" ht="18.75" customHeight="1" spans="1:6">
      <c r="A4286" s="35">
        <v>4285</v>
      </c>
      <c r="B4286" s="35" t="s">
        <v>6</v>
      </c>
      <c r="C4286" s="37" t="s">
        <v>4465</v>
      </c>
      <c r="D4286" s="28" t="s">
        <v>1218</v>
      </c>
      <c r="E4286" s="39" t="s">
        <v>29</v>
      </c>
      <c r="F4286" s="39" t="s">
        <v>7</v>
      </c>
    </row>
    <row r="4287" ht="18.75" customHeight="1" spans="1:6">
      <c r="A4287" s="35">
        <v>4286</v>
      </c>
      <c r="B4287" s="35" t="s">
        <v>6</v>
      </c>
      <c r="C4287" s="37" t="s">
        <v>4466</v>
      </c>
      <c r="D4287" s="28" t="s">
        <v>1218</v>
      </c>
      <c r="E4287" s="39" t="s">
        <v>29</v>
      </c>
      <c r="F4287" s="39" t="s">
        <v>7</v>
      </c>
    </row>
    <row r="4288" ht="18.75" customHeight="1" spans="1:6">
      <c r="A4288" s="35">
        <v>4287</v>
      </c>
      <c r="B4288" s="35" t="s">
        <v>6</v>
      </c>
      <c r="C4288" s="37" t="s">
        <v>4467</v>
      </c>
      <c r="D4288" s="28" t="s">
        <v>1218</v>
      </c>
      <c r="E4288" s="39" t="s">
        <v>29</v>
      </c>
      <c r="F4288" s="39" t="s">
        <v>7</v>
      </c>
    </row>
    <row r="4289" ht="18.75" customHeight="1" spans="1:6">
      <c r="A4289" s="35">
        <v>4288</v>
      </c>
      <c r="B4289" s="35" t="s">
        <v>6</v>
      </c>
      <c r="C4289" s="37" t="s">
        <v>4468</v>
      </c>
      <c r="D4289" s="28" t="s">
        <v>1218</v>
      </c>
      <c r="E4289" s="39" t="s">
        <v>29</v>
      </c>
      <c r="F4289" s="39" t="s">
        <v>7</v>
      </c>
    </row>
    <row r="4290" ht="18.75" customHeight="1" spans="1:6">
      <c r="A4290" s="35">
        <v>4289</v>
      </c>
      <c r="B4290" s="35" t="s">
        <v>6</v>
      </c>
      <c r="C4290" s="37" t="s">
        <v>4469</v>
      </c>
      <c r="D4290" s="28" t="s">
        <v>1218</v>
      </c>
      <c r="E4290" s="39" t="s">
        <v>29</v>
      </c>
      <c r="F4290" s="39" t="s">
        <v>7</v>
      </c>
    </row>
    <row r="4291" ht="18.75" customHeight="1" spans="1:6">
      <c r="A4291" s="35">
        <v>4290</v>
      </c>
      <c r="B4291" s="35" t="s">
        <v>6</v>
      </c>
      <c r="C4291" s="37" t="s">
        <v>4470</v>
      </c>
      <c r="D4291" s="28" t="s">
        <v>1218</v>
      </c>
      <c r="E4291" s="39" t="s">
        <v>29</v>
      </c>
      <c r="F4291" s="39" t="s">
        <v>7</v>
      </c>
    </row>
    <row r="4292" ht="18.75" customHeight="1" spans="1:6">
      <c r="A4292" s="35">
        <v>4291</v>
      </c>
      <c r="B4292" s="35" t="s">
        <v>6</v>
      </c>
      <c r="C4292" s="37" t="s">
        <v>4471</v>
      </c>
      <c r="D4292" s="28" t="s">
        <v>1218</v>
      </c>
      <c r="E4292" s="39" t="s">
        <v>29</v>
      </c>
      <c r="F4292" s="39" t="s">
        <v>7</v>
      </c>
    </row>
    <row r="4293" ht="18.75" customHeight="1" spans="1:6">
      <c r="A4293" s="35">
        <v>4292</v>
      </c>
      <c r="B4293" s="35" t="s">
        <v>6</v>
      </c>
      <c r="C4293" s="37" t="s">
        <v>4472</v>
      </c>
      <c r="D4293" s="28" t="s">
        <v>1218</v>
      </c>
      <c r="E4293" s="39" t="s">
        <v>29</v>
      </c>
      <c r="F4293" s="39" t="s">
        <v>7</v>
      </c>
    </row>
    <row r="4294" ht="18.75" customHeight="1" spans="1:6">
      <c r="A4294" s="35">
        <v>4293</v>
      </c>
      <c r="B4294" s="35" t="s">
        <v>6</v>
      </c>
      <c r="C4294" s="37" t="s">
        <v>4473</v>
      </c>
      <c r="D4294" s="28" t="s">
        <v>1218</v>
      </c>
      <c r="E4294" s="39" t="s">
        <v>29</v>
      </c>
      <c r="F4294" s="39" t="s">
        <v>7</v>
      </c>
    </row>
    <row r="4295" ht="18.75" customHeight="1" spans="1:6">
      <c r="A4295" s="35">
        <v>4294</v>
      </c>
      <c r="B4295" s="35" t="s">
        <v>6</v>
      </c>
      <c r="C4295" s="37" t="s">
        <v>4474</v>
      </c>
      <c r="D4295" s="28" t="s">
        <v>1218</v>
      </c>
      <c r="E4295" s="39" t="s">
        <v>29</v>
      </c>
      <c r="F4295" s="39" t="s">
        <v>7</v>
      </c>
    </row>
    <row r="4296" ht="18.75" customHeight="1" spans="1:6">
      <c r="A4296" s="35">
        <v>4295</v>
      </c>
      <c r="B4296" s="35" t="s">
        <v>6</v>
      </c>
      <c r="C4296" s="37" t="s">
        <v>4475</v>
      </c>
      <c r="D4296" s="28" t="s">
        <v>1218</v>
      </c>
      <c r="E4296" s="39" t="s">
        <v>29</v>
      </c>
      <c r="F4296" s="39" t="s">
        <v>7</v>
      </c>
    </row>
    <row r="4297" ht="18.75" customHeight="1" spans="1:6">
      <c r="A4297" s="35">
        <v>4296</v>
      </c>
      <c r="B4297" s="35" t="s">
        <v>6</v>
      </c>
      <c r="C4297" s="37" t="s">
        <v>4476</v>
      </c>
      <c r="D4297" s="28" t="s">
        <v>1218</v>
      </c>
      <c r="E4297" s="39" t="s">
        <v>29</v>
      </c>
      <c r="F4297" s="39" t="s">
        <v>7</v>
      </c>
    </row>
    <row r="4298" ht="18.75" customHeight="1" spans="1:6">
      <c r="A4298" s="35">
        <v>4297</v>
      </c>
      <c r="B4298" s="35" t="s">
        <v>6</v>
      </c>
      <c r="C4298" s="37" t="s">
        <v>4477</v>
      </c>
      <c r="D4298" s="28" t="s">
        <v>1218</v>
      </c>
      <c r="E4298" s="39" t="s">
        <v>29</v>
      </c>
      <c r="F4298" s="39" t="s">
        <v>7</v>
      </c>
    </row>
    <row r="4299" ht="18.75" customHeight="1" spans="1:6">
      <c r="A4299" s="35">
        <v>4298</v>
      </c>
      <c r="B4299" s="35" t="s">
        <v>6</v>
      </c>
      <c r="C4299" s="37" t="s">
        <v>4478</v>
      </c>
      <c r="D4299" s="28" t="s">
        <v>1218</v>
      </c>
      <c r="E4299" s="39" t="s">
        <v>29</v>
      </c>
      <c r="F4299" s="39" t="s">
        <v>7</v>
      </c>
    </row>
    <row r="4300" ht="18.75" customHeight="1" spans="1:6">
      <c r="A4300" s="35">
        <v>4299</v>
      </c>
      <c r="B4300" s="35" t="s">
        <v>6</v>
      </c>
      <c r="C4300" s="37" t="s">
        <v>4479</v>
      </c>
      <c r="D4300" s="28" t="s">
        <v>1218</v>
      </c>
      <c r="E4300" s="39" t="s">
        <v>29</v>
      </c>
      <c r="F4300" s="39" t="s">
        <v>7</v>
      </c>
    </row>
    <row r="4301" ht="18.75" customHeight="1" spans="1:6">
      <c r="A4301" s="35">
        <v>4300</v>
      </c>
      <c r="B4301" s="35" t="s">
        <v>6</v>
      </c>
      <c r="C4301" s="37" t="s">
        <v>4480</v>
      </c>
      <c r="D4301" s="28" t="s">
        <v>1218</v>
      </c>
      <c r="E4301" s="39" t="s">
        <v>29</v>
      </c>
      <c r="F4301" s="39" t="s">
        <v>7</v>
      </c>
    </row>
    <row r="4302" ht="18.75" customHeight="1" spans="1:6">
      <c r="A4302" s="35">
        <v>4301</v>
      </c>
      <c r="B4302" s="35" t="s">
        <v>6</v>
      </c>
      <c r="C4302" s="37" t="s">
        <v>4481</v>
      </c>
      <c r="D4302" s="28" t="s">
        <v>1218</v>
      </c>
      <c r="E4302" s="39" t="s">
        <v>29</v>
      </c>
      <c r="F4302" s="39" t="s">
        <v>7</v>
      </c>
    </row>
    <row r="4303" ht="18.75" customHeight="1" spans="1:6">
      <c r="A4303" s="35">
        <v>4302</v>
      </c>
      <c r="B4303" s="35" t="s">
        <v>6</v>
      </c>
      <c r="C4303" s="37" t="s">
        <v>4482</v>
      </c>
      <c r="D4303" s="28" t="s">
        <v>37</v>
      </c>
      <c r="E4303" s="39" t="s">
        <v>29</v>
      </c>
      <c r="F4303" s="39" t="s">
        <v>7</v>
      </c>
    </row>
    <row r="4304" ht="18.75" customHeight="1" spans="1:6">
      <c r="A4304" s="35">
        <v>4303</v>
      </c>
      <c r="B4304" s="35" t="s">
        <v>6</v>
      </c>
      <c r="C4304" s="37" t="s">
        <v>4483</v>
      </c>
      <c r="D4304" s="28" t="s">
        <v>437</v>
      </c>
      <c r="E4304" s="39" t="s">
        <v>29</v>
      </c>
      <c r="F4304" s="39" t="s">
        <v>7</v>
      </c>
    </row>
    <row r="4305" ht="18.75" customHeight="1" spans="1:6">
      <c r="A4305" s="35">
        <v>4304</v>
      </c>
      <c r="B4305" s="35" t="s">
        <v>6</v>
      </c>
      <c r="C4305" s="37" t="s">
        <v>4484</v>
      </c>
      <c r="D4305" s="28" t="s">
        <v>437</v>
      </c>
      <c r="E4305" s="39" t="s">
        <v>29</v>
      </c>
      <c r="F4305" s="39" t="s">
        <v>7</v>
      </c>
    </row>
    <row r="4306" ht="18.75" customHeight="1" spans="1:6">
      <c r="A4306" s="35">
        <v>4305</v>
      </c>
      <c r="B4306" s="35" t="s">
        <v>6</v>
      </c>
      <c r="C4306" s="37" t="s">
        <v>4485</v>
      </c>
      <c r="D4306" s="28" t="s">
        <v>437</v>
      </c>
      <c r="E4306" s="39" t="s">
        <v>29</v>
      </c>
      <c r="F4306" s="39" t="s">
        <v>7</v>
      </c>
    </row>
    <row r="4307" ht="18.75" customHeight="1" spans="1:6">
      <c r="A4307" s="35">
        <v>4306</v>
      </c>
      <c r="B4307" s="35" t="s">
        <v>6</v>
      </c>
      <c r="C4307" s="37" t="s">
        <v>4486</v>
      </c>
      <c r="D4307" s="28" t="s">
        <v>437</v>
      </c>
      <c r="E4307" s="39" t="s">
        <v>29</v>
      </c>
      <c r="F4307" s="39" t="s">
        <v>7</v>
      </c>
    </row>
    <row r="4308" ht="18.75" customHeight="1" spans="1:6">
      <c r="A4308" s="35">
        <v>4307</v>
      </c>
      <c r="B4308" s="35" t="s">
        <v>6</v>
      </c>
      <c r="C4308" s="37" t="s">
        <v>4487</v>
      </c>
      <c r="D4308" s="28" t="s">
        <v>437</v>
      </c>
      <c r="E4308" s="39" t="s">
        <v>29</v>
      </c>
      <c r="F4308" s="39" t="s">
        <v>7</v>
      </c>
    </row>
    <row r="4309" ht="18.75" customHeight="1" spans="1:6">
      <c r="A4309" s="35">
        <v>4308</v>
      </c>
      <c r="B4309" s="35" t="s">
        <v>6</v>
      </c>
      <c r="C4309" s="37" t="s">
        <v>4488</v>
      </c>
      <c r="D4309" s="28" t="s">
        <v>437</v>
      </c>
      <c r="E4309" s="39" t="s">
        <v>29</v>
      </c>
      <c r="F4309" s="39" t="s">
        <v>7</v>
      </c>
    </row>
    <row r="4310" ht="18.75" customHeight="1" spans="1:6">
      <c r="A4310" s="35">
        <v>4309</v>
      </c>
      <c r="B4310" s="35" t="s">
        <v>6</v>
      </c>
      <c r="C4310" s="37" t="s">
        <v>4489</v>
      </c>
      <c r="D4310" s="28" t="s">
        <v>437</v>
      </c>
      <c r="E4310" s="39" t="s">
        <v>29</v>
      </c>
      <c r="F4310" s="39" t="s">
        <v>7</v>
      </c>
    </row>
    <row r="4311" ht="18.75" customHeight="1" spans="1:6">
      <c r="A4311" s="35">
        <v>4310</v>
      </c>
      <c r="B4311" s="35" t="s">
        <v>6</v>
      </c>
      <c r="C4311" s="37" t="s">
        <v>4490</v>
      </c>
      <c r="D4311" s="28" t="s">
        <v>251</v>
      </c>
      <c r="E4311" s="39" t="s">
        <v>29</v>
      </c>
      <c r="F4311" s="39" t="s">
        <v>7</v>
      </c>
    </row>
    <row r="4312" ht="18.75" customHeight="1" spans="1:6">
      <c r="A4312" s="35">
        <v>4311</v>
      </c>
      <c r="B4312" s="35" t="s">
        <v>6</v>
      </c>
      <c r="C4312" s="37" t="s">
        <v>4491</v>
      </c>
      <c r="D4312" s="28" t="s">
        <v>251</v>
      </c>
      <c r="E4312" s="39" t="s">
        <v>29</v>
      </c>
      <c r="F4312" s="39" t="s">
        <v>7</v>
      </c>
    </row>
    <row r="4313" ht="18.75" customHeight="1" spans="1:6">
      <c r="A4313" s="35">
        <v>4312</v>
      </c>
      <c r="B4313" s="35" t="s">
        <v>6</v>
      </c>
      <c r="C4313" s="37" t="s">
        <v>4492</v>
      </c>
      <c r="D4313" s="28" t="s">
        <v>251</v>
      </c>
      <c r="E4313" s="39" t="s">
        <v>29</v>
      </c>
      <c r="F4313" s="39" t="s">
        <v>7</v>
      </c>
    </row>
    <row r="4314" ht="18.75" customHeight="1" spans="1:6">
      <c r="A4314" s="35">
        <v>4313</v>
      </c>
      <c r="B4314" s="35" t="s">
        <v>6</v>
      </c>
      <c r="C4314" s="37" t="s">
        <v>4493</v>
      </c>
      <c r="D4314" s="28" t="s">
        <v>251</v>
      </c>
      <c r="E4314" s="39" t="s">
        <v>29</v>
      </c>
      <c r="F4314" s="39" t="s">
        <v>7</v>
      </c>
    </row>
    <row r="4315" ht="18.75" customHeight="1" spans="1:6">
      <c r="A4315" s="35">
        <v>4314</v>
      </c>
      <c r="B4315" s="35" t="s">
        <v>6</v>
      </c>
      <c r="C4315" s="37" t="s">
        <v>4494</v>
      </c>
      <c r="D4315" s="28" t="s">
        <v>655</v>
      </c>
      <c r="E4315" s="39" t="s">
        <v>29</v>
      </c>
      <c r="F4315" s="39" t="s">
        <v>7</v>
      </c>
    </row>
    <row r="4316" ht="18.75" customHeight="1" spans="1:6">
      <c r="A4316" s="35">
        <v>4315</v>
      </c>
      <c r="B4316" s="35" t="s">
        <v>6</v>
      </c>
      <c r="C4316" s="37" t="s">
        <v>4495</v>
      </c>
      <c r="D4316" s="28" t="s">
        <v>655</v>
      </c>
      <c r="E4316" s="39" t="s">
        <v>29</v>
      </c>
      <c r="F4316" s="39" t="s">
        <v>7</v>
      </c>
    </row>
    <row r="4317" ht="18.75" customHeight="1" spans="1:6">
      <c r="A4317" s="35">
        <v>4316</v>
      </c>
      <c r="B4317" s="35" t="s">
        <v>6</v>
      </c>
      <c r="C4317" s="37" t="s">
        <v>4496</v>
      </c>
      <c r="D4317" s="28" t="s">
        <v>655</v>
      </c>
      <c r="E4317" s="39" t="s">
        <v>29</v>
      </c>
      <c r="F4317" s="39" t="s">
        <v>7</v>
      </c>
    </row>
    <row r="4318" ht="18.75" customHeight="1" spans="1:6">
      <c r="A4318" s="35">
        <v>4317</v>
      </c>
      <c r="B4318" s="35" t="s">
        <v>6</v>
      </c>
      <c r="C4318" s="37" t="s">
        <v>4497</v>
      </c>
      <c r="D4318" s="28" t="s">
        <v>655</v>
      </c>
      <c r="E4318" s="39" t="s">
        <v>29</v>
      </c>
      <c r="F4318" s="39" t="s">
        <v>7</v>
      </c>
    </row>
    <row r="4319" ht="18.75" customHeight="1" spans="1:6">
      <c r="A4319" s="35">
        <v>4318</v>
      </c>
      <c r="B4319" s="35" t="s">
        <v>6</v>
      </c>
      <c r="C4319" s="37" t="s">
        <v>4498</v>
      </c>
      <c r="D4319" s="28" t="s">
        <v>4439</v>
      </c>
      <c r="E4319" s="39" t="s">
        <v>29</v>
      </c>
      <c r="F4319" s="39" t="s">
        <v>7</v>
      </c>
    </row>
    <row r="4320" ht="18.75" customHeight="1" spans="1:6">
      <c r="A4320" s="35">
        <v>4319</v>
      </c>
      <c r="B4320" s="35" t="s">
        <v>6</v>
      </c>
      <c r="C4320" s="37" t="s">
        <v>4499</v>
      </c>
      <c r="D4320" s="28" t="s">
        <v>4439</v>
      </c>
      <c r="E4320" s="39" t="s">
        <v>29</v>
      </c>
      <c r="F4320" s="39" t="s">
        <v>7</v>
      </c>
    </row>
    <row r="4321" ht="18.75" customHeight="1" spans="1:6">
      <c r="A4321" s="35">
        <v>4320</v>
      </c>
      <c r="B4321" s="35" t="s">
        <v>6</v>
      </c>
      <c r="C4321" s="37" t="s">
        <v>4500</v>
      </c>
      <c r="D4321" s="28" t="s">
        <v>4439</v>
      </c>
      <c r="E4321" s="39" t="s">
        <v>29</v>
      </c>
      <c r="F4321" s="39" t="s">
        <v>7</v>
      </c>
    </row>
    <row r="4322" ht="18.75" customHeight="1" spans="1:6">
      <c r="A4322" s="35">
        <v>4321</v>
      </c>
      <c r="B4322" s="35" t="s">
        <v>6</v>
      </c>
      <c r="C4322" s="37" t="s">
        <v>4501</v>
      </c>
      <c r="D4322" s="28" t="s">
        <v>4439</v>
      </c>
      <c r="E4322" s="39" t="s">
        <v>29</v>
      </c>
      <c r="F4322" s="39" t="s">
        <v>7</v>
      </c>
    </row>
    <row r="4323" ht="18.75" customHeight="1" spans="1:6">
      <c r="A4323" s="35">
        <v>4322</v>
      </c>
      <c r="B4323" s="35" t="s">
        <v>6</v>
      </c>
      <c r="C4323" s="37" t="s">
        <v>4502</v>
      </c>
      <c r="D4323" s="28" t="s">
        <v>4439</v>
      </c>
      <c r="E4323" s="39" t="s">
        <v>29</v>
      </c>
      <c r="F4323" s="39" t="s">
        <v>7</v>
      </c>
    </row>
    <row r="4324" ht="18.75" customHeight="1" spans="1:6">
      <c r="A4324" s="35">
        <v>4323</v>
      </c>
      <c r="B4324" s="35" t="s">
        <v>6</v>
      </c>
      <c r="C4324" s="37" t="s">
        <v>4503</v>
      </c>
      <c r="D4324" s="28" t="s">
        <v>4439</v>
      </c>
      <c r="E4324" s="39" t="s">
        <v>29</v>
      </c>
      <c r="F4324" s="39" t="s">
        <v>7</v>
      </c>
    </row>
    <row r="4325" ht="18.75" customHeight="1" spans="1:6">
      <c r="A4325" s="35">
        <v>4324</v>
      </c>
      <c r="B4325" s="35" t="s">
        <v>6</v>
      </c>
      <c r="C4325" s="37" t="s">
        <v>4504</v>
      </c>
      <c r="D4325" s="28" t="s">
        <v>4439</v>
      </c>
      <c r="E4325" s="39" t="s">
        <v>29</v>
      </c>
      <c r="F4325" s="39" t="s">
        <v>7</v>
      </c>
    </row>
    <row r="4326" ht="18.75" customHeight="1" spans="1:6">
      <c r="A4326" s="35">
        <v>4325</v>
      </c>
      <c r="B4326" s="35" t="s">
        <v>6</v>
      </c>
      <c r="C4326" s="37" t="s">
        <v>4505</v>
      </c>
      <c r="D4326" s="28" t="s">
        <v>4439</v>
      </c>
      <c r="E4326" s="39" t="s">
        <v>29</v>
      </c>
      <c r="F4326" s="39" t="s">
        <v>7</v>
      </c>
    </row>
    <row r="4327" ht="18.75" customHeight="1" spans="1:6">
      <c r="A4327" s="35">
        <v>4326</v>
      </c>
      <c r="B4327" s="35" t="s">
        <v>6</v>
      </c>
      <c r="C4327" s="37" t="s">
        <v>4506</v>
      </c>
      <c r="D4327" s="28" t="s">
        <v>4439</v>
      </c>
      <c r="E4327" s="39" t="s">
        <v>29</v>
      </c>
      <c r="F4327" s="39" t="s">
        <v>7</v>
      </c>
    </row>
    <row r="4328" ht="18.75" customHeight="1" spans="1:6">
      <c r="A4328" s="35">
        <v>4327</v>
      </c>
      <c r="B4328" s="35" t="s">
        <v>6</v>
      </c>
      <c r="C4328" s="37" t="s">
        <v>4507</v>
      </c>
      <c r="D4328" s="28" t="s">
        <v>4439</v>
      </c>
      <c r="E4328" s="39" t="s">
        <v>29</v>
      </c>
      <c r="F4328" s="39" t="s">
        <v>7</v>
      </c>
    </row>
    <row r="4329" ht="18.75" customHeight="1" spans="1:6">
      <c r="A4329" s="35">
        <v>4328</v>
      </c>
      <c r="B4329" s="35" t="s">
        <v>6</v>
      </c>
      <c r="C4329" s="37" t="s">
        <v>4508</v>
      </c>
      <c r="D4329" s="28" t="s">
        <v>70</v>
      </c>
      <c r="E4329" s="39" t="s">
        <v>29</v>
      </c>
      <c r="F4329" s="39" t="s">
        <v>7</v>
      </c>
    </row>
    <row r="4330" ht="18.75" customHeight="1" spans="1:6">
      <c r="A4330" s="35">
        <v>4329</v>
      </c>
      <c r="B4330" s="35" t="s">
        <v>6</v>
      </c>
      <c r="C4330" s="37" t="s">
        <v>4509</v>
      </c>
      <c r="D4330" s="28" t="s">
        <v>70</v>
      </c>
      <c r="E4330" s="39" t="s">
        <v>29</v>
      </c>
      <c r="F4330" s="39" t="s">
        <v>7</v>
      </c>
    </row>
    <row r="4331" ht="18.75" customHeight="1" spans="1:6">
      <c r="A4331" s="35">
        <v>4330</v>
      </c>
      <c r="B4331" s="35" t="s">
        <v>6</v>
      </c>
      <c r="C4331" s="37" t="s">
        <v>4510</v>
      </c>
      <c r="D4331" s="28" t="s">
        <v>70</v>
      </c>
      <c r="E4331" s="39" t="s">
        <v>29</v>
      </c>
      <c r="F4331" s="39" t="s">
        <v>7</v>
      </c>
    </row>
    <row r="4332" ht="18.75" customHeight="1" spans="1:6">
      <c r="A4332" s="35">
        <v>4331</v>
      </c>
      <c r="B4332" s="35" t="s">
        <v>6</v>
      </c>
      <c r="C4332" s="37" t="s">
        <v>4511</v>
      </c>
      <c r="D4332" s="28" t="s">
        <v>70</v>
      </c>
      <c r="E4332" s="39" t="s">
        <v>29</v>
      </c>
      <c r="F4332" s="39" t="s">
        <v>7</v>
      </c>
    </row>
    <row r="4333" ht="18.75" customHeight="1" spans="1:6">
      <c r="A4333" s="35">
        <v>4332</v>
      </c>
      <c r="B4333" s="35" t="s">
        <v>6</v>
      </c>
      <c r="C4333" s="37" t="s">
        <v>4512</v>
      </c>
      <c r="D4333" s="28" t="s">
        <v>70</v>
      </c>
      <c r="E4333" s="39" t="s">
        <v>29</v>
      </c>
      <c r="F4333" s="39" t="s">
        <v>7</v>
      </c>
    </row>
    <row r="4334" ht="18.75" customHeight="1" spans="1:6">
      <c r="A4334" s="35">
        <v>4333</v>
      </c>
      <c r="B4334" s="35" t="s">
        <v>6</v>
      </c>
      <c r="C4334" s="37" t="s">
        <v>4513</v>
      </c>
      <c r="D4334" s="28" t="s">
        <v>70</v>
      </c>
      <c r="E4334" s="39" t="s">
        <v>29</v>
      </c>
      <c r="F4334" s="39" t="s">
        <v>7</v>
      </c>
    </row>
    <row r="4335" ht="18.75" customHeight="1" spans="1:6">
      <c r="A4335" s="35">
        <v>4334</v>
      </c>
      <c r="B4335" s="35" t="s">
        <v>6</v>
      </c>
      <c r="C4335" s="37" t="s">
        <v>4514</v>
      </c>
      <c r="D4335" s="28" t="s">
        <v>70</v>
      </c>
      <c r="E4335" s="39" t="s">
        <v>29</v>
      </c>
      <c r="F4335" s="39" t="s">
        <v>7</v>
      </c>
    </row>
    <row r="4336" ht="18.75" customHeight="1" spans="1:6">
      <c r="A4336" s="35">
        <v>4335</v>
      </c>
      <c r="B4336" s="35" t="s">
        <v>6</v>
      </c>
      <c r="C4336" s="37" t="s">
        <v>4515</v>
      </c>
      <c r="D4336" s="28" t="s">
        <v>70</v>
      </c>
      <c r="E4336" s="39" t="s">
        <v>29</v>
      </c>
      <c r="F4336" s="39" t="s">
        <v>7</v>
      </c>
    </row>
    <row r="4337" ht="18.75" customHeight="1" spans="1:6">
      <c r="A4337" s="35">
        <v>4336</v>
      </c>
      <c r="B4337" s="35" t="s">
        <v>6</v>
      </c>
      <c r="C4337" s="37" t="s">
        <v>4516</v>
      </c>
      <c r="D4337" s="28" t="s">
        <v>70</v>
      </c>
      <c r="E4337" s="39" t="s">
        <v>29</v>
      </c>
      <c r="F4337" s="39" t="s">
        <v>7</v>
      </c>
    </row>
    <row r="4338" ht="18.75" customHeight="1" spans="1:6">
      <c r="A4338" s="35">
        <v>4337</v>
      </c>
      <c r="B4338" s="35" t="s">
        <v>6</v>
      </c>
      <c r="C4338" s="37" t="s">
        <v>4517</v>
      </c>
      <c r="D4338" s="28" t="s">
        <v>70</v>
      </c>
      <c r="E4338" s="39" t="s">
        <v>29</v>
      </c>
      <c r="F4338" s="39" t="s">
        <v>7</v>
      </c>
    </row>
    <row r="4339" ht="18.75" customHeight="1" spans="1:6">
      <c r="A4339" s="35">
        <v>4338</v>
      </c>
      <c r="B4339" s="35" t="s">
        <v>6</v>
      </c>
      <c r="C4339" s="37" t="s">
        <v>4518</v>
      </c>
      <c r="D4339" s="28" t="s">
        <v>70</v>
      </c>
      <c r="E4339" s="39" t="s">
        <v>29</v>
      </c>
      <c r="F4339" s="39" t="s">
        <v>7</v>
      </c>
    </row>
    <row r="4340" ht="18.75" customHeight="1" spans="1:6">
      <c r="A4340" s="35">
        <v>4339</v>
      </c>
      <c r="B4340" s="35" t="s">
        <v>6</v>
      </c>
      <c r="C4340" s="37" t="s">
        <v>4519</v>
      </c>
      <c r="D4340" s="28" t="s">
        <v>70</v>
      </c>
      <c r="E4340" s="39" t="s">
        <v>29</v>
      </c>
      <c r="F4340" s="39" t="s">
        <v>7</v>
      </c>
    </row>
    <row r="4341" ht="18.75" customHeight="1" spans="1:6">
      <c r="A4341" s="35">
        <v>4340</v>
      </c>
      <c r="B4341" s="35" t="s">
        <v>6</v>
      </c>
      <c r="C4341" s="37" t="s">
        <v>4520</v>
      </c>
      <c r="D4341" s="28" t="s">
        <v>70</v>
      </c>
      <c r="E4341" s="39" t="s">
        <v>29</v>
      </c>
      <c r="F4341" s="39" t="s">
        <v>7</v>
      </c>
    </row>
    <row r="4342" ht="18.75" customHeight="1" spans="1:6">
      <c r="A4342" s="35">
        <v>4341</v>
      </c>
      <c r="B4342" s="35" t="s">
        <v>6</v>
      </c>
      <c r="C4342" s="37" t="s">
        <v>4521</v>
      </c>
      <c r="D4342" s="28" t="s">
        <v>70</v>
      </c>
      <c r="E4342" s="39" t="s">
        <v>29</v>
      </c>
      <c r="F4342" s="39" t="s">
        <v>7</v>
      </c>
    </row>
    <row r="4343" ht="18.75" customHeight="1" spans="1:6">
      <c r="A4343" s="35">
        <v>4342</v>
      </c>
      <c r="B4343" s="35" t="s">
        <v>6</v>
      </c>
      <c r="C4343" s="37" t="s">
        <v>4522</v>
      </c>
      <c r="D4343" s="28" t="s">
        <v>70</v>
      </c>
      <c r="E4343" s="39" t="s">
        <v>29</v>
      </c>
      <c r="F4343" s="39" t="s">
        <v>7</v>
      </c>
    </row>
    <row r="4344" ht="18.75" customHeight="1" spans="1:6">
      <c r="A4344" s="35">
        <v>4343</v>
      </c>
      <c r="B4344" s="35" t="s">
        <v>6</v>
      </c>
      <c r="C4344" s="37" t="s">
        <v>4523</v>
      </c>
      <c r="D4344" s="28" t="s">
        <v>70</v>
      </c>
      <c r="E4344" s="39" t="s">
        <v>29</v>
      </c>
      <c r="F4344" s="39" t="s">
        <v>7</v>
      </c>
    </row>
    <row r="4345" ht="18.75" customHeight="1" spans="1:6">
      <c r="A4345" s="35">
        <v>4344</v>
      </c>
      <c r="B4345" s="35" t="s">
        <v>6</v>
      </c>
      <c r="C4345" s="37" t="s">
        <v>4524</v>
      </c>
      <c r="D4345" s="28" t="s">
        <v>70</v>
      </c>
      <c r="E4345" s="39" t="s">
        <v>29</v>
      </c>
      <c r="F4345" s="39" t="s">
        <v>7</v>
      </c>
    </row>
    <row r="4346" ht="18.75" customHeight="1" spans="1:6">
      <c r="A4346" s="35">
        <v>4345</v>
      </c>
      <c r="B4346" s="35" t="s">
        <v>6</v>
      </c>
      <c r="C4346" s="37" t="s">
        <v>4525</v>
      </c>
      <c r="D4346" s="28" t="s">
        <v>70</v>
      </c>
      <c r="E4346" s="39" t="s">
        <v>29</v>
      </c>
      <c r="F4346" s="39" t="s">
        <v>7</v>
      </c>
    </row>
    <row r="4347" ht="18.75" customHeight="1" spans="1:6">
      <c r="A4347" s="35">
        <v>4346</v>
      </c>
      <c r="B4347" s="35" t="s">
        <v>6</v>
      </c>
      <c r="C4347" s="37" t="s">
        <v>4526</v>
      </c>
      <c r="D4347" s="28" t="s">
        <v>762</v>
      </c>
      <c r="E4347" s="39" t="s">
        <v>29</v>
      </c>
      <c r="F4347" s="39" t="s">
        <v>7</v>
      </c>
    </row>
    <row r="4348" ht="18.75" customHeight="1" spans="1:6">
      <c r="A4348" s="35">
        <v>4347</v>
      </c>
      <c r="B4348" s="35" t="s">
        <v>6</v>
      </c>
      <c r="C4348" s="37" t="s">
        <v>4527</v>
      </c>
      <c r="D4348" s="28" t="s">
        <v>762</v>
      </c>
      <c r="E4348" s="39" t="s">
        <v>29</v>
      </c>
      <c r="F4348" s="39" t="s">
        <v>7</v>
      </c>
    </row>
    <row r="4349" ht="18.75" customHeight="1" spans="1:6">
      <c r="A4349" s="35">
        <v>4348</v>
      </c>
      <c r="B4349" s="35" t="s">
        <v>6</v>
      </c>
      <c r="C4349" s="37" t="s">
        <v>4528</v>
      </c>
      <c r="D4349" s="28" t="s">
        <v>762</v>
      </c>
      <c r="E4349" s="39" t="s">
        <v>29</v>
      </c>
      <c r="F4349" s="39" t="s">
        <v>7</v>
      </c>
    </row>
    <row r="4350" ht="18.75" customHeight="1" spans="1:6">
      <c r="A4350" s="35">
        <v>4349</v>
      </c>
      <c r="B4350" s="35" t="s">
        <v>6</v>
      </c>
      <c r="C4350" s="37" t="s">
        <v>4529</v>
      </c>
      <c r="D4350" s="28" t="s">
        <v>762</v>
      </c>
      <c r="E4350" s="39" t="s">
        <v>29</v>
      </c>
      <c r="F4350" s="39" t="s">
        <v>7</v>
      </c>
    </row>
    <row r="4351" ht="18.75" customHeight="1" spans="1:6">
      <c r="A4351" s="35">
        <v>4350</v>
      </c>
      <c r="B4351" s="35" t="s">
        <v>6</v>
      </c>
      <c r="C4351" s="37" t="s">
        <v>4530</v>
      </c>
      <c r="D4351" s="28" t="s">
        <v>762</v>
      </c>
      <c r="E4351" s="39" t="s">
        <v>29</v>
      </c>
      <c r="F4351" s="39" t="s">
        <v>7</v>
      </c>
    </row>
    <row r="4352" ht="18.75" customHeight="1" spans="1:6">
      <c r="A4352" s="35">
        <v>4351</v>
      </c>
      <c r="B4352" s="35" t="s">
        <v>6</v>
      </c>
      <c r="C4352" s="37" t="s">
        <v>4531</v>
      </c>
      <c r="D4352" s="28" t="s">
        <v>762</v>
      </c>
      <c r="E4352" s="39" t="s">
        <v>29</v>
      </c>
      <c r="F4352" s="39" t="s">
        <v>7</v>
      </c>
    </row>
    <row r="4353" ht="18.75" customHeight="1" spans="1:6">
      <c r="A4353" s="35">
        <v>4352</v>
      </c>
      <c r="B4353" s="35" t="s">
        <v>6</v>
      </c>
      <c r="C4353" s="37" t="s">
        <v>4532</v>
      </c>
      <c r="D4353" s="28" t="s">
        <v>762</v>
      </c>
      <c r="E4353" s="39" t="s">
        <v>29</v>
      </c>
      <c r="F4353" s="39" t="s">
        <v>7</v>
      </c>
    </row>
    <row r="4354" ht="18.75" customHeight="1" spans="1:6">
      <c r="A4354" s="35">
        <v>4353</v>
      </c>
      <c r="B4354" s="35" t="s">
        <v>6</v>
      </c>
      <c r="C4354" s="37" t="s">
        <v>4533</v>
      </c>
      <c r="D4354" s="28" t="s">
        <v>762</v>
      </c>
      <c r="E4354" s="39" t="s">
        <v>29</v>
      </c>
      <c r="F4354" s="39" t="s">
        <v>7</v>
      </c>
    </row>
    <row r="4355" ht="18.75" customHeight="1" spans="1:6">
      <c r="A4355" s="35">
        <v>4354</v>
      </c>
      <c r="B4355" s="35" t="s">
        <v>6</v>
      </c>
      <c r="C4355" s="37" t="s">
        <v>4534</v>
      </c>
      <c r="D4355" s="28" t="s">
        <v>762</v>
      </c>
      <c r="E4355" s="39" t="s">
        <v>29</v>
      </c>
      <c r="F4355" s="39" t="s">
        <v>7</v>
      </c>
    </row>
    <row r="4356" ht="18.75" customHeight="1" spans="1:6">
      <c r="A4356" s="35">
        <v>4355</v>
      </c>
      <c r="B4356" s="35" t="s">
        <v>6</v>
      </c>
      <c r="C4356" s="37" t="s">
        <v>4535</v>
      </c>
      <c r="D4356" s="28" t="s">
        <v>762</v>
      </c>
      <c r="E4356" s="39" t="s">
        <v>29</v>
      </c>
      <c r="F4356" s="39" t="s">
        <v>7</v>
      </c>
    </row>
    <row r="4357" ht="18.75" customHeight="1" spans="1:6">
      <c r="A4357" s="35">
        <v>4356</v>
      </c>
      <c r="B4357" s="35" t="s">
        <v>6</v>
      </c>
      <c r="C4357" s="37" t="s">
        <v>4536</v>
      </c>
      <c r="D4357" s="28" t="s">
        <v>762</v>
      </c>
      <c r="E4357" s="39" t="s">
        <v>29</v>
      </c>
      <c r="F4357" s="39" t="s">
        <v>7</v>
      </c>
    </row>
    <row r="4358" ht="18.75" customHeight="1" spans="1:6">
      <c r="A4358" s="35">
        <v>4357</v>
      </c>
      <c r="B4358" s="35" t="s">
        <v>6</v>
      </c>
      <c r="C4358" s="37" t="s">
        <v>4537</v>
      </c>
      <c r="D4358" s="28" t="s">
        <v>762</v>
      </c>
      <c r="E4358" s="39" t="s">
        <v>29</v>
      </c>
      <c r="F4358" s="39" t="s">
        <v>7</v>
      </c>
    </row>
    <row r="4359" ht="18.75" customHeight="1" spans="1:6">
      <c r="A4359" s="35">
        <v>4358</v>
      </c>
      <c r="B4359" s="35" t="s">
        <v>6</v>
      </c>
      <c r="C4359" s="37" t="s">
        <v>4538</v>
      </c>
      <c r="D4359" s="28" t="s">
        <v>1661</v>
      </c>
      <c r="E4359" s="39" t="s">
        <v>29</v>
      </c>
      <c r="F4359" s="39" t="s">
        <v>7</v>
      </c>
    </row>
    <row r="4360" ht="18.75" customHeight="1" spans="1:6">
      <c r="A4360" s="35">
        <v>4359</v>
      </c>
      <c r="B4360" s="35" t="s">
        <v>6</v>
      </c>
      <c r="C4360" s="37" t="s">
        <v>4539</v>
      </c>
      <c r="D4360" s="28" t="s">
        <v>1661</v>
      </c>
      <c r="E4360" s="39" t="s">
        <v>29</v>
      </c>
      <c r="F4360" s="39" t="s">
        <v>7</v>
      </c>
    </row>
    <row r="4361" ht="18.75" customHeight="1" spans="1:6">
      <c r="A4361" s="35">
        <v>4360</v>
      </c>
      <c r="B4361" s="35" t="s">
        <v>6</v>
      </c>
      <c r="C4361" s="37" t="s">
        <v>4540</v>
      </c>
      <c r="D4361" s="28" t="s">
        <v>1661</v>
      </c>
      <c r="E4361" s="39" t="s">
        <v>29</v>
      </c>
      <c r="F4361" s="39" t="s">
        <v>7</v>
      </c>
    </row>
    <row r="4362" ht="18.75" customHeight="1" spans="1:6">
      <c r="A4362" s="35">
        <v>4361</v>
      </c>
      <c r="B4362" s="35" t="s">
        <v>6</v>
      </c>
      <c r="C4362" s="37" t="s">
        <v>4541</v>
      </c>
      <c r="D4362" s="28" t="s">
        <v>1661</v>
      </c>
      <c r="E4362" s="39" t="s">
        <v>29</v>
      </c>
      <c r="F4362" s="39" t="s">
        <v>7</v>
      </c>
    </row>
    <row r="4363" ht="18.75" customHeight="1" spans="1:6">
      <c r="A4363" s="35">
        <v>4362</v>
      </c>
      <c r="B4363" s="35" t="s">
        <v>6</v>
      </c>
      <c r="C4363" s="37" t="s">
        <v>4542</v>
      </c>
      <c r="D4363" s="28" t="s">
        <v>1661</v>
      </c>
      <c r="E4363" s="39" t="s">
        <v>29</v>
      </c>
      <c r="F4363" s="39" t="s">
        <v>7</v>
      </c>
    </row>
    <row r="4364" ht="18.75" customHeight="1" spans="1:6">
      <c r="A4364" s="35">
        <v>4363</v>
      </c>
      <c r="B4364" s="35" t="s">
        <v>6</v>
      </c>
      <c r="C4364" s="37" t="s">
        <v>4543</v>
      </c>
      <c r="D4364" s="28" t="s">
        <v>1661</v>
      </c>
      <c r="E4364" s="39" t="s">
        <v>29</v>
      </c>
      <c r="F4364" s="39" t="s">
        <v>7</v>
      </c>
    </row>
    <row r="4365" ht="18.75" customHeight="1" spans="1:6">
      <c r="A4365" s="35">
        <v>4364</v>
      </c>
      <c r="B4365" s="35" t="s">
        <v>6</v>
      </c>
      <c r="C4365" s="37" t="s">
        <v>4544</v>
      </c>
      <c r="D4365" s="28" t="s">
        <v>1661</v>
      </c>
      <c r="E4365" s="39" t="s">
        <v>29</v>
      </c>
      <c r="F4365" s="39" t="s">
        <v>7</v>
      </c>
    </row>
    <row r="4366" ht="18.75" customHeight="1" spans="1:6">
      <c r="A4366" s="35">
        <v>4365</v>
      </c>
      <c r="B4366" s="35" t="s">
        <v>6</v>
      </c>
      <c r="C4366" s="37" t="s">
        <v>4545</v>
      </c>
      <c r="D4366" s="28" t="s">
        <v>437</v>
      </c>
      <c r="E4366" s="39" t="s">
        <v>29</v>
      </c>
      <c r="F4366" s="39" t="s">
        <v>7</v>
      </c>
    </row>
    <row r="4367" ht="18.75" customHeight="1" spans="1:6">
      <c r="A4367" s="35">
        <v>4366</v>
      </c>
      <c r="B4367" s="35" t="s">
        <v>6</v>
      </c>
      <c r="C4367" s="37" t="s">
        <v>4546</v>
      </c>
      <c r="D4367" s="28" t="s">
        <v>437</v>
      </c>
      <c r="E4367" s="39" t="s">
        <v>29</v>
      </c>
      <c r="F4367" s="39" t="s">
        <v>7</v>
      </c>
    </row>
    <row r="4368" ht="18.75" customHeight="1" spans="1:6">
      <c r="A4368" s="35">
        <v>4367</v>
      </c>
      <c r="B4368" s="35" t="s">
        <v>6</v>
      </c>
      <c r="C4368" s="37" t="s">
        <v>4547</v>
      </c>
      <c r="D4368" s="28" t="s">
        <v>437</v>
      </c>
      <c r="E4368" s="39" t="s">
        <v>29</v>
      </c>
      <c r="F4368" s="39" t="s">
        <v>7</v>
      </c>
    </row>
    <row r="4369" ht="18.75" customHeight="1" spans="1:6">
      <c r="A4369" s="35">
        <v>4368</v>
      </c>
      <c r="B4369" s="35" t="s">
        <v>6</v>
      </c>
      <c r="C4369" s="37" t="s">
        <v>4548</v>
      </c>
      <c r="D4369" s="28" t="s">
        <v>437</v>
      </c>
      <c r="E4369" s="39" t="s">
        <v>29</v>
      </c>
      <c r="F4369" s="39" t="s">
        <v>7</v>
      </c>
    </row>
    <row r="4370" ht="18.75" customHeight="1" spans="1:6">
      <c r="A4370" s="35">
        <v>4369</v>
      </c>
      <c r="B4370" s="35" t="s">
        <v>6</v>
      </c>
      <c r="C4370" s="37" t="s">
        <v>4549</v>
      </c>
      <c r="D4370" s="28" t="s">
        <v>437</v>
      </c>
      <c r="E4370" s="39" t="s">
        <v>29</v>
      </c>
      <c r="F4370" s="39" t="s">
        <v>7</v>
      </c>
    </row>
    <row r="4371" ht="18.75" customHeight="1" spans="1:6">
      <c r="A4371" s="35">
        <v>4370</v>
      </c>
      <c r="B4371" s="35" t="s">
        <v>6</v>
      </c>
      <c r="C4371" s="37" t="s">
        <v>4550</v>
      </c>
      <c r="D4371" s="28" t="s">
        <v>437</v>
      </c>
      <c r="E4371" s="39" t="s">
        <v>29</v>
      </c>
      <c r="F4371" s="39" t="s">
        <v>7</v>
      </c>
    </row>
    <row r="4372" ht="18.75" customHeight="1" spans="1:6">
      <c r="A4372" s="35">
        <v>4371</v>
      </c>
      <c r="B4372" s="35" t="s">
        <v>6</v>
      </c>
      <c r="C4372" s="37" t="s">
        <v>4551</v>
      </c>
      <c r="D4372" s="28" t="s">
        <v>437</v>
      </c>
      <c r="E4372" s="39" t="s">
        <v>29</v>
      </c>
      <c r="F4372" s="39" t="s">
        <v>7</v>
      </c>
    </row>
    <row r="4373" ht="18.75" customHeight="1" spans="1:6">
      <c r="A4373" s="35">
        <v>4372</v>
      </c>
      <c r="B4373" s="35" t="s">
        <v>6</v>
      </c>
      <c r="C4373" s="37" t="s">
        <v>4552</v>
      </c>
      <c r="D4373" s="28" t="s">
        <v>437</v>
      </c>
      <c r="E4373" s="39" t="s">
        <v>29</v>
      </c>
      <c r="F4373" s="39" t="s">
        <v>7</v>
      </c>
    </row>
    <row r="4374" ht="18.75" customHeight="1" spans="1:6">
      <c r="A4374" s="35">
        <v>4373</v>
      </c>
      <c r="B4374" s="35" t="s">
        <v>6</v>
      </c>
      <c r="C4374" s="37" t="s">
        <v>4553</v>
      </c>
      <c r="D4374" s="28" t="s">
        <v>437</v>
      </c>
      <c r="E4374" s="39" t="s">
        <v>29</v>
      </c>
      <c r="F4374" s="39" t="s">
        <v>7</v>
      </c>
    </row>
    <row r="4375" ht="18.75" customHeight="1" spans="1:6">
      <c r="A4375" s="35">
        <v>4374</v>
      </c>
      <c r="B4375" s="35" t="s">
        <v>6</v>
      </c>
      <c r="C4375" s="37" t="s">
        <v>4554</v>
      </c>
      <c r="D4375" s="28" t="s">
        <v>437</v>
      </c>
      <c r="E4375" s="39" t="s">
        <v>29</v>
      </c>
      <c r="F4375" s="39" t="s">
        <v>7</v>
      </c>
    </row>
    <row r="4376" ht="18.75" customHeight="1" spans="1:6">
      <c r="A4376" s="35">
        <v>4375</v>
      </c>
      <c r="B4376" s="35" t="s">
        <v>6</v>
      </c>
      <c r="C4376" s="37" t="s">
        <v>4555</v>
      </c>
      <c r="D4376" s="28" t="s">
        <v>437</v>
      </c>
      <c r="E4376" s="39" t="s">
        <v>29</v>
      </c>
      <c r="F4376" s="39" t="s">
        <v>7</v>
      </c>
    </row>
    <row r="4377" ht="18.75" customHeight="1" spans="1:6">
      <c r="A4377" s="35">
        <v>4376</v>
      </c>
      <c r="B4377" s="35" t="s">
        <v>6</v>
      </c>
      <c r="C4377" s="37" t="s">
        <v>4556</v>
      </c>
      <c r="D4377" s="28" t="s">
        <v>437</v>
      </c>
      <c r="E4377" s="39" t="s">
        <v>29</v>
      </c>
      <c r="F4377" s="39" t="s">
        <v>7</v>
      </c>
    </row>
    <row r="4378" ht="18.75" customHeight="1" spans="1:6">
      <c r="A4378" s="35">
        <v>4377</v>
      </c>
      <c r="B4378" s="35" t="s">
        <v>6</v>
      </c>
      <c r="C4378" s="37" t="s">
        <v>4557</v>
      </c>
      <c r="D4378" s="28" t="s">
        <v>437</v>
      </c>
      <c r="E4378" s="39" t="s">
        <v>29</v>
      </c>
      <c r="F4378" s="39" t="s">
        <v>7</v>
      </c>
    </row>
    <row r="4379" ht="18.75" customHeight="1" spans="1:6">
      <c r="A4379" s="35">
        <v>4378</v>
      </c>
      <c r="B4379" s="35" t="s">
        <v>6</v>
      </c>
      <c r="C4379" s="37" t="s">
        <v>4558</v>
      </c>
      <c r="D4379" s="28" t="s">
        <v>437</v>
      </c>
      <c r="E4379" s="39" t="s">
        <v>29</v>
      </c>
      <c r="F4379" s="39" t="s">
        <v>7</v>
      </c>
    </row>
    <row r="4380" ht="18.75" customHeight="1" spans="1:6">
      <c r="A4380" s="35">
        <v>4379</v>
      </c>
      <c r="B4380" s="35" t="s">
        <v>6</v>
      </c>
      <c r="C4380" s="37" t="s">
        <v>4559</v>
      </c>
      <c r="D4380" s="28" t="s">
        <v>437</v>
      </c>
      <c r="E4380" s="39" t="s">
        <v>29</v>
      </c>
      <c r="F4380" s="39" t="s">
        <v>7</v>
      </c>
    </row>
    <row r="4381" ht="18.75" customHeight="1" spans="1:6">
      <c r="A4381" s="35">
        <v>4380</v>
      </c>
      <c r="B4381" s="35" t="s">
        <v>6</v>
      </c>
      <c r="C4381" s="37" t="s">
        <v>4560</v>
      </c>
      <c r="D4381" s="28" t="s">
        <v>437</v>
      </c>
      <c r="E4381" s="39" t="s">
        <v>29</v>
      </c>
      <c r="F4381" s="39" t="s">
        <v>7</v>
      </c>
    </row>
    <row r="4382" ht="18.75" customHeight="1" spans="1:6">
      <c r="A4382" s="35">
        <v>4381</v>
      </c>
      <c r="B4382" s="35" t="s">
        <v>6</v>
      </c>
      <c r="C4382" s="37" t="s">
        <v>4561</v>
      </c>
      <c r="D4382" s="28" t="s">
        <v>437</v>
      </c>
      <c r="E4382" s="39" t="s">
        <v>29</v>
      </c>
      <c r="F4382" s="39" t="s">
        <v>7</v>
      </c>
    </row>
    <row r="4383" ht="18.75" customHeight="1" spans="1:6">
      <c r="A4383" s="35">
        <v>4382</v>
      </c>
      <c r="B4383" s="35" t="s">
        <v>6</v>
      </c>
      <c r="C4383" s="37" t="s">
        <v>4562</v>
      </c>
      <c r="D4383" s="28" t="s">
        <v>437</v>
      </c>
      <c r="E4383" s="39" t="s">
        <v>29</v>
      </c>
      <c r="F4383" s="39" t="s">
        <v>7</v>
      </c>
    </row>
    <row r="4384" ht="18.75" customHeight="1" spans="1:6">
      <c r="A4384" s="35">
        <v>4383</v>
      </c>
      <c r="B4384" s="35" t="s">
        <v>6</v>
      </c>
      <c r="C4384" s="37" t="s">
        <v>4563</v>
      </c>
      <c r="D4384" s="28" t="s">
        <v>437</v>
      </c>
      <c r="E4384" s="39" t="s">
        <v>29</v>
      </c>
      <c r="F4384" s="39" t="s">
        <v>7</v>
      </c>
    </row>
    <row r="4385" ht="18.75" customHeight="1" spans="1:6">
      <c r="A4385" s="35">
        <v>4384</v>
      </c>
      <c r="B4385" s="35" t="s">
        <v>6</v>
      </c>
      <c r="C4385" s="37" t="s">
        <v>4564</v>
      </c>
      <c r="D4385" s="28" t="s">
        <v>437</v>
      </c>
      <c r="E4385" s="39" t="s">
        <v>29</v>
      </c>
      <c r="F4385" s="39" t="s">
        <v>7</v>
      </c>
    </row>
    <row r="4386" ht="18.75" customHeight="1" spans="1:6">
      <c r="A4386" s="35">
        <v>4385</v>
      </c>
      <c r="B4386" s="35" t="s">
        <v>6</v>
      </c>
      <c r="C4386" s="37" t="s">
        <v>4565</v>
      </c>
      <c r="D4386" s="28" t="s">
        <v>437</v>
      </c>
      <c r="E4386" s="39" t="s">
        <v>29</v>
      </c>
      <c r="F4386" s="39" t="s">
        <v>7</v>
      </c>
    </row>
    <row r="4387" ht="18.75" customHeight="1" spans="1:6">
      <c r="A4387" s="35">
        <v>4386</v>
      </c>
      <c r="B4387" s="35" t="s">
        <v>6</v>
      </c>
      <c r="C4387" s="37" t="s">
        <v>4566</v>
      </c>
      <c r="D4387" s="28" t="s">
        <v>509</v>
      </c>
      <c r="E4387" s="39" t="s">
        <v>29</v>
      </c>
      <c r="F4387" s="39" t="s">
        <v>7</v>
      </c>
    </row>
    <row r="4388" ht="18.75" customHeight="1" spans="1:6">
      <c r="A4388" s="35">
        <v>4387</v>
      </c>
      <c r="B4388" s="35" t="s">
        <v>6</v>
      </c>
      <c r="C4388" s="37" t="s">
        <v>4567</v>
      </c>
      <c r="D4388" s="28" t="s">
        <v>509</v>
      </c>
      <c r="E4388" s="39" t="s">
        <v>29</v>
      </c>
      <c r="F4388" s="39" t="s">
        <v>7</v>
      </c>
    </row>
    <row r="4389" ht="18.75" customHeight="1" spans="1:6">
      <c r="A4389" s="35">
        <v>4388</v>
      </c>
      <c r="B4389" s="35" t="s">
        <v>6</v>
      </c>
      <c r="C4389" s="37" t="s">
        <v>4568</v>
      </c>
      <c r="D4389" s="28" t="s">
        <v>509</v>
      </c>
      <c r="E4389" s="39" t="s">
        <v>29</v>
      </c>
      <c r="F4389" s="39" t="s">
        <v>7</v>
      </c>
    </row>
    <row r="4390" ht="18.75" customHeight="1" spans="1:6">
      <c r="A4390" s="35">
        <v>4389</v>
      </c>
      <c r="B4390" s="35" t="s">
        <v>6</v>
      </c>
      <c r="C4390" s="37" t="s">
        <v>4569</v>
      </c>
      <c r="D4390" s="28" t="s">
        <v>509</v>
      </c>
      <c r="E4390" s="39" t="s">
        <v>29</v>
      </c>
      <c r="F4390" s="39" t="s">
        <v>7</v>
      </c>
    </row>
    <row r="4391" ht="18.75" customHeight="1" spans="1:6">
      <c r="A4391" s="35">
        <v>4390</v>
      </c>
      <c r="B4391" s="35" t="s">
        <v>6</v>
      </c>
      <c r="C4391" s="37" t="s">
        <v>4570</v>
      </c>
      <c r="D4391" s="28" t="s">
        <v>509</v>
      </c>
      <c r="E4391" s="39" t="s">
        <v>29</v>
      </c>
      <c r="F4391" s="39" t="s">
        <v>7</v>
      </c>
    </row>
    <row r="4392" ht="18.75" customHeight="1" spans="1:6">
      <c r="A4392" s="35">
        <v>4391</v>
      </c>
      <c r="B4392" s="35" t="s">
        <v>6</v>
      </c>
      <c r="C4392" s="37" t="s">
        <v>4571</v>
      </c>
      <c r="D4392" s="28" t="s">
        <v>509</v>
      </c>
      <c r="E4392" s="39" t="s">
        <v>29</v>
      </c>
      <c r="F4392" s="39" t="s">
        <v>7</v>
      </c>
    </row>
    <row r="4393" ht="18.75" customHeight="1" spans="1:6">
      <c r="A4393" s="35">
        <v>4392</v>
      </c>
      <c r="B4393" s="35" t="s">
        <v>6</v>
      </c>
      <c r="C4393" s="37" t="s">
        <v>4572</v>
      </c>
      <c r="D4393" s="28" t="s">
        <v>509</v>
      </c>
      <c r="E4393" s="39" t="s">
        <v>29</v>
      </c>
      <c r="F4393" s="39" t="s">
        <v>7</v>
      </c>
    </row>
    <row r="4394" ht="18.75" customHeight="1" spans="1:6">
      <c r="A4394" s="35">
        <v>4393</v>
      </c>
      <c r="B4394" s="35" t="s">
        <v>6</v>
      </c>
      <c r="C4394" s="37" t="s">
        <v>4573</v>
      </c>
      <c r="D4394" s="28" t="s">
        <v>509</v>
      </c>
      <c r="E4394" s="39" t="s">
        <v>29</v>
      </c>
      <c r="F4394" s="39" t="s">
        <v>7</v>
      </c>
    </row>
    <row r="4395" ht="18.75" customHeight="1" spans="1:6">
      <c r="A4395" s="35">
        <v>4394</v>
      </c>
      <c r="B4395" s="35" t="s">
        <v>6</v>
      </c>
      <c r="C4395" s="37" t="s">
        <v>4574</v>
      </c>
      <c r="D4395" s="28" t="s">
        <v>509</v>
      </c>
      <c r="E4395" s="39" t="s">
        <v>29</v>
      </c>
      <c r="F4395" s="39" t="s">
        <v>7</v>
      </c>
    </row>
    <row r="4396" ht="18.75" customHeight="1" spans="1:6">
      <c r="A4396" s="35">
        <v>4395</v>
      </c>
      <c r="B4396" s="35" t="s">
        <v>6</v>
      </c>
      <c r="C4396" s="37" t="s">
        <v>4575</v>
      </c>
      <c r="D4396" s="28" t="s">
        <v>509</v>
      </c>
      <c r="E4396" s="39" t="s">
        <v>29</v>
      </c>
      <c r="F4396" s="39" t="s">
        <v>7</v>
      </c>
    </row>
    <row r="4397" ht="18.75" customHeight="1" spans="1:6">
      <c r="A4397" s="35">
        <v>4396</v>
      </c>
      <c r="B4397" s="35" t="s">
        <v>6</v>
      </c>
      <c r="C4397" s="37" t="s">
        <v>4576</v>
      </c>
      <c r="D4397" s="28" t="s">
        <v>509</v>
      </c>
      <c r="E4397" s="39" t="s">
        <v>29</v>
      </c>
      <c r="F4397" s="39" t="s">
        <v>7</v>
      </c>
    </row>
    <row r="4398" ht="18.75" customHeight="1" spans="1:6">
      <c r="A4398" s="35">
        <v>4397</v>
      </c>
      <c r="B4398" s="35" t="s">
        <v>6</v>
      </c>
      <c r="C4398" s="37" t="s">
        <v>4577</v>
      </c>
      <c r="D4398" s="28" t="s">
        <v>509</v>
      </c>
      <c r="E4398" s="39" t="s">
        <v>29</v>
      </c>
      <c r="F4398" s="39" t="s">
        <v>7</v>
      </c>
    </row>
    <row r="4399" ht="18.75" customHeight="1" spans="1:6">
      <c r="A4399" s="35">
        <v>4398</v>
      </c>
      <c r="B4399" s="35" t="s">
        <v>6</v>
      </c>
      <c r="C4399" s="37" t="s">
        <v>4578</v>
      </c>
      <c r="D4399" s="28" t="s">
        <v>509</v>
      </c>
      <c r="E4399" s="39" t="s">
        <v>29</v>
      </c>
      <c r="F4399" s="39" t="s">
        <v>7</v>
      </c>
    </row>
    <row r="4400" ht="18.75" customHeight="1" spans="1:6">
      <c r="A4400" s="35">
        <v>4399</v>
      </c>
      <c r="B4400" s="35" t="s">
        <v>6</v>
      </c>
      <c r="C4400" s="37" t="s">
        <v>4579</v>
      </c>
      <c r="D4400" s="28" t="s">
        <v>509</v>
      </c>
      <c r="E4400" s="39" t="s">
        <v>29</v>
      </c>
      <c r="F4400" s="39" t="s">
        <v>7</v>
      </c>
    </row>
    <row r="4401" ht="18.75" customHeight="1" spans="1:6">
      <c r="A4401" s="35">
        <v>4400</v>
      </c>
      <c r="B4401" s="35" t="s">
        <v>6</v>
      </c>
      <c r="C4401" s="37" t="s">
        <v>4580</v>
      </c>
      <c r="D4401" s="28" t="s">
        <v>509</v>
      </c>
      <c r="E4401" s="39" t="s">
        <v>29</v>
      </c>
      <c r="F4401" s="39" t="s">
        <v>7</v>
      </c>
    </row>
    <row r="4402" ht="18.75" customHeight="1" spans="1:6">
      <c r="A4402" s="35">
        <v>4401</v>
      </c>
      <c r="B4402" s="35" t="s">
        <v>6</v>
      </c>
      <c r="C4402" s="37" t="s">
        <v>4581</v>
      </c>
      <c r="D4402" s="28" t="s">
        <v>642</v>
      </c>
      <c r="E4402" s="39" t="s">
        <v>29</v>
      </c>
      <c r="F4402" s="39" t="s">
        <v>7</v>
      </c>
    </row>
    <row r="4403" ht="18.75" customHeight="1" spans="1:6">
      <c r="A4403" s="35">
        <v>4402</v>
      </c>
      <c r="B4403" s="35" t="s">
        <v>6</v>
      </c>
      <c r="C4403" s="37" t="s">
        <v>4582</v>
      </c>
      <c r="D4403" s="28" t="s">
        <v>614</v>
      </c>
      <c r="E4403" s="39" t="s">
        <v>29</v>
      </c>
      <c r="F4403" s="39" t="s">
        <v>7</v>
      </c>
    </row>
    <row r="4404" ht="18.75" customHeight="1" spans="1:6">
      <c r="A4404" s="35">
        <v>4403</v>
      </c>
      <c r="B4404" s="35" t="s">
        <v>6</v>
      </c>
      <c r="C4404" s="37" t="s">
        <v>4583</v>
      </c>
      <c r="D4404" s="28" t="s">
        <v>614</v>
      </c>
      <c r="E4404" s="39" t="s">
        <v>29</v>
      </c>
      <c r="F4404" s="39" t="s">
        <v>7</v>
      </c>
    </row>
    <row r="4405" ht="18.75" customHeight="1" spans="1:6">
      <c r="A4405" s="35">
        <v>4404</v>
      </c>
      <c r="B4405" s="35" t="s">
        <v>6</v>
      </c>
      <c r="C4405" s="37" t="s">
        <v>4584</v>
      </c>
      <c r="D4405" s="28" t="s">
        <v>614</v>
      </c>
      <c r="E4405" s="39" t="s">
        <v>29</v>
      </c>
      <c r="F4405" s="39" t="s">
        <v>7</v>
      </c>
    </row>
    <row r="4406" ht="18.75" customHeight="1" spans="1:6">
      <c r="A4406" s="35">
        <v>4405</v>
      </c>
      <c r="B4406" s="35" t="s">
        <v>6</v>
      </c>
      <c r="C4406" s="37" t="s">
        <v>4585</v>
      </c>
      <c r="D4406" s="28" t="s">
        <v>614</v>
      </c>
      <c r="E4406" s="39" t="s">
        <v>29</v>
      </c>
      <c r="F4406" s="39" t="s">
        <v>7</v>
      </c>
    </row>
    <row r="4407" ht="18.75" customHeight="1" spans="1:6">
      <c r="A4407" s="35">
        <v>4406</v>
      </c>
      <c r="B4407" s="35" t="s">
        <v>6</v>
      </c>
      <c r="C4407" s="37" t="s">
        <v>4586</v>
      </c>
      <c r="D4407" s="28" t="s">
        <v>614</v>
      </c>
      <c r="E4407" s="39" t="s">
        <v>29</v>
      </c>
      <c r="F4407" s="39" t="s">
        <v>7</v>
      </c>
    </row>
    <row r="4408" ht="18.75" customHeight="1" spans="1:6">
      <c r="A4408" s="35">
        <v>4407</v>
      </c>
      <c r="B4408" s="35" t="s">
        <v>6</v>
      </c>
      <c r="C4408" s="37" t="s">
        <v>4587</v>
      </c>
      <c r="D4408" s="28" t="s">
        <v>614</v>
      </c>
      <c r="E4408" s="39" t="s">
        <v>29</v>
      </c>
      <c r="F4408" s="39" t="s">
        <v>7</v>
      </c>
    </row>
    <row r="4409" ht="18.75" customHeight="1" spans="1:6">
      <c r="A4409" s="35">
        <v>4408</v>
      </c>
      <c r="B4409" s="35" t="s">
        <v>6</v>
      </c>
      <c r="C4409" s="37" t="s">
        <v>4588</v>
      </c>
      <c r="D4409" s="28" t="s">
        <v>988</v>
      </c>
      <c r="E4409" s="39" t="s">
        <v>29</v>
      </c>
      <c r="F4409" s="39" t="s">
        <v>7</v>
      </c>
    </row>
    <row r="4410" ht="18.75" customHeight="1" spans="1:6">
      <c r="A4410" s="35">
        <v>4409</v>
      </c>
      <c r="B4410" s="35" t="s">
        <v>6</v>
      </c>
      <c r="C4410" s="37" t="s">
        <v>4589</v>
      </c>
      <c r="D4410" s="28" t="s">
        <v>988</v>
      </c>
      <c r="E4410" s="39" t="s">
        <v>29</v>
      </c>
      <c r="F4410" s="39" t="s">
        <v>7</v>
      </c>
    </row>
    <row r="4411" ht="18.75" customHeight="1" spans="1:6">
      <c r="A4411" s="35">
        <v>4410</v>
      </c>
      <c r="B4411" s="35" t="s">
        <v>6</v>
      </c>
      <c r="C4411" s="37" t="s">
        <v>4590</v>
      </c>
      <c r="D4411" s="28" t="s">
        <v>988</v>
      </c>
      <c r="E4411" s="39" t="s">
        <v>29</v>
      </c>
      <c r="F4411" s="39" t="s">
        <v>7</v>
      </c>
    </row>
    <row r="4412" ht="18.75" customHeight="1" spans="1:6">
      <c r="A4412" s="35">
        <v>4411</v>
      </c>
      <c r="B4412" s="35" t="s">
        <v>6</v>
      </c>
      <c r="C4412" s="37" t="s">
        <v>4591</v>
      </c>
      <c r="D4412" s="28"/>
      <c r="E4412" s="39" t="s">
        <v>29</v>
      </c>
      <c r="F4412" s="39" t="s">
        <v>7</v>
      </c>
    </row>
    <row r="4413" ht="18.75" customHeight="1" spans="1:6">
      <c r="A4413" s="35">
        <v>4412</v>
      </c>
      <c r="B4413" s="35" t="s">
        <v>6</v>
      </c>
      <c r="C4413" s="37" t="s">
        <v>4592</v>
      </c>
      <c r="D4413" s="28" t="s">
        <v>509</v>
      </c>
      <c r="E4413" s="39" t="s">
        <v>29</v>
      </c>
      <c r="F4413" s="39" t="s">
        <v>7</v>
      </c>
    </row>
    <row r="4414" ht="18.75" customHeight="1" spans="1:6">
      <c r="A4414" s="35">
        <v>4413</v>
      </c>
      <c r="B4414" s="35" t="s">
        <v>6</v>
      </c>
      <c r="C4414" s="37" t="s">
        <v>4593</v>
      </c>
      <c r="D4414" s="28" t="s">
        <v>509</v>
      </c>
      <c r="E4414" s="39" t="s">
        <v>29</v>
      </c>
      <c r="F4414" s="39" t="s">
        <v>7</v>
      </c>
    </row>
    <row r="4415" ht="18.75" customHeight="1" spans="1:6">
      <c r="A4415" s="35">
        <v>4414</v>
      </c>
      <c r="B4415" s="35" t="s">
        <v>6</v>
      </c>
      <c r="C4415" s="37" t="s">
        <v>4594</v>
      </c>
      <c r="D4415" s="28" t="s">
        <v>509</v>
      </c>
      <c r="E4415" s="39" t="s">
        <v>29</v>
      </c>
      <c r="F4415" s="39" t="s">
        <v>7</v>
      </c>
    </row>
    <row r="4416" ht="18.75" customHeight="1" spans="1:6">
      <c r="A4416" s="35">
        <v>4415</v>
      </c>
      <c r="B4416" s="35" t="s">
        <v>6</v>
      </c>
      <c r="C4416" s="37" t="s">
        <v>4595</v>
      </c>
      <c r="D4416" s="28" t="s">
        <v>509</v>
      </c>
      <c r="E4416" s="39" t="s">
        <v>29</v>
      </c>
      <c r="F4416" s="39" t="s">
        <v>7</v>
      </c>
    </row>
    <row r="4417" ht="18.75" customHeight="1" spans="1:6">
      <c r="A4417" s="35">
        <v>4416</v>
      </c>
      <c r="B4417" s="35" t="s">
        <v>6</v>
      </c>
      <c r="C4417" s="37" t="s">
        <v>4596</v>
      </c>
      <c r="D4417" s="28" t="s">
        <v>509</v>
      </c>
      <c r="E4417" s="39" t="s">
        <v>29</v>
      </c>
      <c r="F4417" s="39" t="s">
        <v>7</v>
      </c>
    </row>
    <row r="4418" ht="18.75" customHeight="1" spans="1:6">
      <c r="A4418" s="35">
        <v>4417</v>
      </c>
      <c r="B4418" s="35" t="s">
        <v>6</v>
      </c>
      <c r="C4418" s="37" t="s">
        <v>4597</v>
      </c>
      <c r="D4418" s="28" t="s">
        <v>509</v>
      </c>
      <c r="E4418" s="39" t="s">
        <v>29</v>
      </c>
      <c r="F4418" s="39" t="s">
        <v>7</v>
      </c>
    </row>
    <row r="4419" ht="18.75" customHeight="1" spans="1:6">
      <c r="A4419" s="35">
        <v>4418</v>
      </c>
      <c r="B4419" s="35" t="s">
        <v>6</v>
      </c>
      <c r="C4419" s="37" t="s">
        <v>4598</v>
      </c>
      <c r="D4419" s="28" t="s">
        <v>509</v>
      </c>
      <c r="E4419" s="39" t="s">
        <v>29</v>
      </c>
      <c r="F4419" s="39" t="s">
        <v>7</v>
      </c>
    </row>
    <row r="4420" ht="18.75" customHeight="1" spans="1:6">
      <c r="A4420" s="35">
        <v>4419</v>
      </c>
      <c r="B4420" s="35" t="s">
        <v>6</v>
      </c>
      <c r="C4420" s="37" t="s">
        <v>4599</v>
      </c>
      <c r="D4420" s="28" t="s">
        <v>509</v>
      </c>
      <c r="E4420" s="39" t="s">
        <v>29</v>
      </c>
      <c r="F4420" s="39" t="s">
        <v>7</v>
      </c>
    </row>
    <row r="4421" ht="18.75" customHeight="1" spans="1:6">
      <c r="A4421" s="35">
        <v>4420</v>
      </c>
      <c r="B4421" s="35" t="s">
        <v>6</v>
      </c>
      <c r="C4421" s="37" t="s">
        <v>4600</v>
      </c>
      <c r="D4421" s="28" t="s">
        <v>509</v>
      </c>
      <c r="E4421" s="39" t="s">
        <v>29</v>
      </c>
      <c r="F4421" s="39" t="s">
        <v>7</v>
      </c>
    </row>
    <row r="4422" ht="18.75" customHeight="1" spans="1:6">
      <c r="A4422" s="35">
        <v>4421</v>
      </c>
      <c r="B4422" s="35" t="s">
        <v>6</v>
      </c>
      <c r="C4422" s="37" t="s">
        <v>4601</v>
      </c>
      <c r="D4422" s="28" t="s">
        <v>230</v>
      </c>
      <c r="E4422" s="39" t="s">
        <v>29</v>
      </c>
      <c r="F4422" s="39" t="s">
        <v>7</v>
      </c>
    </row>
    <row r="4423" ht="18.75" customHeight="1" spans="1:6">
      <c r="A4423" s="35">
        <v>4422</v>
      </c>
      <c r="B4423" s="35" t="s">
        <v>6</v>
      </c>
      <c r="C4423" s="37" t="s">
        <v>4602</v>
      </c>
      <c r="D4423" s="28" t="s">
        <v>230</v>
      </c>
      <c r="E4423" s="39" t="s">
        <v>29</v>
      </c>
      <c r="F4423" s="39" t="s">
        <v>7</v>
      </c>
    </row>
    <row r="4424" ht="18.75" customHeight="1" spans="1:6">
      <c r="A4424" s="35">
        <v>4423</v>
      </c>
      <c r="B4424" s="35" t="s">
        <v>6</v>
      </c>
      <c r="C4424" s="37" t="s">
        <v>4603</v>
      </c>
      <c r="D4424" s="28" t="s">
        <v>2153</v>
      </c>
      <c r="E4424" s="39" t="s">
        <v>29</v>
      </c>
      <c r="F4424" s="39" t="s">
        <v>7</v>
      </c>
    </row>
    <row r="4425" ht="18.75" customHeight="1" spans="1:6">
      <c r="A4425" s="35">
        <v>4424</v>
      </c>
      <c r="B4425" s="35" t="s">
        <v>6</v>
      </c>
      <c r="C4425" s="37" t="s">
        <v>4604</v>
      </c>
      <c r="D4425" s="28" t="s">
        <v>2153</v>
      </c>
      <c r="E4425" s="39" t="s">
        <v>29</v>
      </c>
      <c r="F4425" s="39" t="s">
        <v>7</v>
      </c>
    </row>
    <row r="4426" ht="18.75" customHeight="1" spans="1:6">
      <c r="A4426" s="35">
        <v>4425</v>
      </c>
      <c r="B4426" s="35" t="s">
        <v>6</v>
      </c>
      <c r="C4426" s="37" t="s">
        <v>4605</v>
      </c>
      <c r="D4426" s="28" t="s">
        <v>2153</v>
      </c>
      <c r="E4426" s="39" t="s">
        <v>29</v>
      </c>
      <c r="F4426" s="39" t="s">
        <v>7</v>
      </c>
    </row>
    <row r="4427" ht="18.75" customHeight="1" spans="1:6">
      <c r="A4427" s="35">
        <v>4426</v>
      </c>
      <c r="B4427" s="35" t="s">
        <v>6</v>
      </c>
      <c r="C4427" s="37" t="s">
        <v>4606</v>
      </c>
      <c r="D4427" s="28" t="s">
        <v>2153</v>
      </c>
      <c r="E4427" s="39" t="s">
        <v>29</v>
      </c>
      <c r="F4427" s="39" t="s">
        <v>7</v>
      </c>
    </row>
    <row r="4428" ht="18.75" customHeight="1" spans="1:6">
      <c r="A4428" s="35">
        <v>4427</v>
      </c>
      <c r="B4428" s="35" t="s">
        <v>6</v>
      </c>
      <c r="C4428" s="37" t="s">
        <v>4607</v>
      </c>
      <c r="D4428" s="28" t="s">
        <v>2153</v>
      </c>
      <c r="E4428" s="39" t="s">
        <v>29</v>
      </c>
      <c r="F4428" s="39" t="s">
        <v>7</v>
      </c>
    </row>
    <row r="4429" ht="18.75" customHeight="1" spans="1:6">
      <c r="A4429" s="35">
        <v>4428</v>
      </c>
      <c r="B4429" s="35" t="s">
        <v>6</v>
      </c>
      <c r="C4429" s="37" t="s">
        <v>4608</v>
      </c>
      <c r="D4429" s="28" t="s">
        <v>2153</v>
      </c>
      <c r="E4429" s="39" t="s">
        <v>29</v>
      </c>
      <c r="F4429" s="39" t="s">
        <v>7</v>
      </c>
    </row>
    <row r="4430" ht="18.75" customHeight="1" spans="1:6">
      <c r="A4430" s="35">
        <v>4429</v>
      </c>
      <c r="B4430" s="35" t="s">
        <v>6</v>
      </c>
      <c r="C4430" s="37" t="s">
        <v>4609</v>
      </c>
      <c r="D4430" s="28" t="s">
        <v>2153</v>
      </c>
      <c r="E4430" s="39" t="s">
        <v>29</v>
      </c>
      <c r="F4430" s="39" t="s">
        <v>7</v>
      </c>
    </row>
    <row r="4431" ht="18.75" customHeight="1" spans="1:6">
      <c r="A4431" s="35">
        <v>4430</v>
      </c>
      <c r="B4431" s="35" t="s">
        <v>6</v>
      </c>
      <c r="C4431" s="37" t="s">
        <v>4610</v>
      </c>
      <c r="D4431" s="28" t="s">
        <v>2153</v>
      </c>
      <c r="E4431" s="39" t="s">
        <v>29</v>
      </c>
      <c r="F4431" s="39" t="s">
        <v>7</v>
      </c>
    </row>
    <row r="4432" ht="18.75" customHeight="1" spans="1:6">
      <c r="A4432" s="35">
        <v>4431</v>
      </c>
      <c r="B4432" s="35" t="s">
        <v>6</v>
      </c>
      <c r="C4432" s="37" t="s">
        <v>4611</v>
      </c>
      <c r="D4432" s="28" t="s">
        <v>2153</v>
      </c>
      <c r="E4432" s="39" t="s">
        <v>29</v>
      </c>
      <c r="F4432" s="39" t="s">
        <v>7</v>
      </c>
    </row>
    <row r="4433" ht="18.75" customHeight="1" spans="1:6">
      <c r="A4433" s="35">
        <v>4432</v>
      </c>
      <c r="B4433" s="35" t="s">
        <v>6</v>
      </c>
      <c r="C4433" s="37" t="s">
        <v>4612</v>
      </c>
      <c r="D4433" s="28" t="s">
        <v>2153</v>
      </c>
      <c r="E4433" s="39" t="s">
        <v>29</v>
      </c>
      <c r="F4433" s="39" t="s">
        <v>7</v>
      </c>
    </row>
    <row r="4434" ht="18.75" customHeight="1" spans="1:6">
      <c r="A4434" s="35">
        <v>4433</v>
      </c>
      <c r="B4434" s="35" t="s">
        <v>6</v>
      </c>
      <c r="C4434" s="37" t="s">
        <v>4613</v>
      </c>
      <c r="D4434" s="28" t="s">
        <v>1850</v>
      </c>
      <c r="E4434" s="39" t="s">
        <v>29</v>
      </c>
      <c r="F4434" s="39" t="s">
        <v>7</v>
      </c>
    </row>
    <row r="4435" ht="18.75" customHeight="1" spans="1:6">
      <c r="A4435" s="35">
        <v>4434</v>
      </c>
      <c r="B4435" s="35" t="s">
        <v>6</v>
      </c>
      <c r="C4435" s="37" t="s">
        <v>4614</v>
      </c>
      <c r="D4435" s="28" t="s">
        <v>1850</v>
      </c>
      <c r="E4435" s="39" t="s">
        <v>29</v>
      </c>
      <c r="F4435" s="39" t="s">
        <v>7</v>
      </c>
    </row>
    <row r="4436" ht="18.75" customHeight="1" spans="1:6">
      <c r="A4436" s="35">
        <v>4435</v>
      </c>
      <c r="B4436" s="35" t="s">
        <v>6</v>
      </c>
      <c r="C4436" s="37" t="s">
        <v>4615</v>
      </c>
      <c r="D4436" s="28" t="s">
        <v>1850</v>
      </c>
      <c r="E4436" s="39" t="s">
        <v>29</v>
      </c>
      <c r="F4436" s="39" t="s">
        <v>7</v>
      </c>
    </row>
    <row r="4437" ht="18.75" customHeight="1" spans="1:6">
      <c r="A4437" s="35">
        <v>4436</v>
      </c>
      <c r="B4437" s="35" t="s">
        <v>6</v>
      </c>
      <c r="C4437" s="37" t="s">
        <v>4616</v>
      </c>
      <c r="D4437" s="28" t="s">
        <v>1850</v>
      </c>
      <c r="E4437" s="39" t="s">
        <v>29</v>
      </c>
      <c r="F4437" s="39" t="s">
        <v>7</v>
      </c>
    </row>
    <row r="4438" ht="18.75" customHeight="1" spans="1:6">
      <c r="A4438" s="35">
        <v>4437</v>
      </c>
      <c r="B4438" s="35" t="s">
        <v>6</v>
      </c>
      <c r="C4438" s="37" t="s">
        <v>4617</v>
      </c>
      <c r="D4438" s="28" t="s">
        <v>1850</v>
      </c>
      <c r="E4438" s="39" t="s">
        <v>29</v>
      </c>
      <c r="F4438" s="39" t="s">
        <v>7</v>
      </c>
    </row>
    <row r="4439" ht="18.75" customHeight="1" spans="1:6">
      <c r="A4439" s="35">
        <v>4438</v>
      </c>
      <c r="B4439" s="35" t="s">
        <v>6</v>
      </c>
      <c r="C4439" s="37" t="s">
        <v>4618</v>
      </c>
      <c r="D4439" s="28" t="s">
        <v>1850</v>
      </c>
      <c r="E4439" s="39" t="s">
        <v>29</v>
      </c>
      <c r="F4439" s="39" t="s">
        <v>7</v>
      </c>
    </row>
    <row r="4440" ht="18.75" customHeight="1" spans="1:6">
      <c r="A4440" s="35">
        <v>4439</v>
      </c>
      <c r="B4440" s="35" t="s">
        <v>6</v>
      </c>
      <c r="C4440" s="37" t="s">
        <v>4619</v>
      </c>
      <c r="D4440" s="28" t="s">
        <v>1850</v>
      </c>
      <c r="E4440" s="39" t="s">
        <v>29</v>
      </c>
      <c r="F4440" s="39" t="s">
        <v>7</v>
      </c>
    </row>
    <row r="4441" ht="18.75" customHeight="1" spans="1:6">
      <c r="A4441" s="35">
        <v>4440</v>
      </c>
      <c r="B4441" s="35" t="s">
        <v>6</v>
      </c>
      <c r="C4441" s="37" t="s">
        <v>4620</v>
      </c>
      <c r="D4441" s="28" t="s">
        <v>1850</v>
      </c>
      <c r="E4441" s="39" t="s">
        <v>29</v>
      </c>
      <c r="F4441" s="39" t="s">
        <v>7</v>
      </c>
    </row>
    <row r="4442" ht="18.75" customHeight="1" spans="1:6">
      <c r="A4442" s="35">
        <v>4441</v>
      </c>
      <c r="B4442" s="35" t="s">
        <v>6</v>
      </c>
      <c r="C4442" s="37" t="s">
        <v>4621</v>
      </c>
      <c r="D4442" s="28" t="s">
        <v>1850</v>
      </c>
      <c r="E4442" s="39" t="s">
        <v>29</v>
      </c>
      <c r="F4442" s="39" t="s">
        <v>7</v>
      </c>
    </row>
    <row r="4443" ht="18.75" customHeight="1" spans="1:6">
      <c r="A4443" s="35">
        <v>4442</v>
      </c>
      <c r="B4443" s="35" t="s">
        <v>6</v>
      </c>
      <c r="C4443" s="37" t="s">
        <v>4622</v>
      </c>
      <c r="D4443" s="28" t="s">
        <v>1850</v>
      </c>
      <c r="E4443" s="39" t="s">
        <v>29</v>
      </c>
      <c r="F4443" s="39" t="s">
        <v>7</v>
      </c>
    </row>
    <row r="4444" ht="18.75" customHeight="1" spans="1:6">
      <c r="A4444" s="35">
        <v>4443</v>
      </c>
      <c r="B4444" s="35" t="s">
        <v>6</v>
      </c>
      <c r="C4444" s="37" t="s">
        <v>4623</v>
      </c>
      <c r="D4444" s="28" t="s">
        <v>1850</v>
      </c>
      <c r="E4444" s="39" t="s">
        <v>29</v>
      </c>
      <c r="F4444" s="39" t="s">
        <v>7</v>
      </c>
    </row>
    <row r="4445" ht="18.75" customHeight="1" spans="1:6">
      <c r="A4445" s="35">
        <v>4444</v>
      </c>
      <c r="B4445" s="35" t="s">
        <v>6</v>
      </c>
      <c r="C4445" s="37" t="s">
        <v>4624</v>
      </c>
      <c r="D4445" s="28" t="s">
        <v>1850</v>
      </c>
      <c r="E4445" s="39" t="s">
        <v>29</v>
      </c>
      <c r="F4445" s="39" t="s">
        <v>7</v>
      </c>
    </row>
    <row r="4446" ht="18.75" customHeight="1" spans="1:6">
      <c r="A4446" s="35">
        <v>4445</v>
      </c>
      <c r="B4446" s="35" t="s">
        <v>6</v>
      </c>
      <c r="C4446" s="37" t="s">
        <v>4625</v>
      </c>
      <c r="D4446" s="28" t="s">
        <v>1850</v>
      </c>
      <c r="E4446" s="39" t="s">
        <v>29</v>
      </c>
      <c r="F4446" s="39" t="s">
        <v>7</v>
      </c>
    </row>
    <row r="4447" ht="18.75" customHeight="1" spans="1:6">
      <c r="A4447" s="35">
        <v>4446</v>
      </c>
      <c r="B4447" s="35" t="s">
        <v>6</v>
      </c>
      <c r="C4447" s="37" t="s">
        <v>4626</v>
      </c>
      <c r="D4447" s="28" t="s">
        <v>1850</v>
      </c>
      <c r="E4447" s="39" t="s">
        <v>29</v>
      </c>
      <c r="F4447" s="39" t="s">
        <v>7</v>
      </c>
    </row>
    <row r="4448" ht="18.75" customHeight="1" spans="1:6">
      <c r="A4448" s="35">
        <v>4447</v>
      </c>
      <c r="B4448" s="35" t="s">
        <v>6</v>
      </c>
      <c r="C4448" s="37" t="s">
        <v>4627</v>
      </c>
      <c r="D4448" s="28" t="s">
        <v>1850</v>
      </c>
      <c r="E4448" s="39" t="s">
        <v>29</v>
      </c>
      <c r="F4448" s="39" t="s">
        <v>7</v>
      </c>
    </row>
    <row r="4449" ht="18.75" customHeight="1" spans="1:6">
      <c r="A4449" s="35">
        <v>4448</v>
      </c>
      <c r="B4449" s="35" t="s">
        <v>6</v>
      </c>
      <c r="C4449" s="37" t="s">
        <v>4628</v>
      </c>
      <c r="D4449" s="28" t="s">
        <v>1850</v>
      </c>
      <c r="E4449" s="39" t="s">
        <v>29</v>
      </c>
      <c r="F4449" s="39" t="s">
        <v>7</v>
      </c>
    </row>
    <row r="4450" ht="18.75" customHeight="1" spans="1:6">
      <c r="A4450" s="35">
        <v>4449</v>
      </c>
      <c r="B4450" s="35" t="s">
        <v>6</v>
      </c>
      <c r="C4450" s="37" t="s">
        <v>4629</v>
      </c>
      <c r="D4450" s="28" t="s">
        <v>1850</v>
      </c>
      <c r="E4450" s="39" t="s">
        <v>29</v>
      </c>
      <c r="F4450" s="39" t="s">
        <v>7</v>
      </c>
    </row>
    <row r="4451" ht="18.75" customHeight="1" spans="1:6">
      <c r="A4451" s="35">
        <v>4450</v>
      </c>
      <c r="B4451" s="35" t="s">
        <v>6</v>
      </c>
      <c r="C4451" s="37" t="s">
        <v>4630</v>
      </c>
      <c r="D4451" s="28" t="s">
        <v>1850</v>
      </c>
      <c r="E4451" s="39" t="s">
        <v>29</v>
      </c>
      <c r="F4451" s="39" t="s">
        <v>7</v>
      </c>
    </row>
    <row r="4452" ht="18.75" customHeight="1" spans="1:6">
      <c r="A4452" s="35">
        <v>4451</v>
      </c>
      <c r="B4452" s="35" t="s">
        <v>6</v>
      </c>
      <c r="C4452" s="37" t="s">
        <v>4631</v>
      </c>
      <c r="D4452" s="28" t="s">
        <v>1850</v>
      </c>
      <c r="E4452" s="39" t="s">
        <v>29</v>
      </c>
      <c r="F4452" s="39" t="s">
        <v>7</v>
      </c>
    </row>
    <row r="4453" ht="18.75" customHeight="1" spans="1:6">
      <c r="A4453" s="35">
        <v>4452</v>
      </c>
      <c r="B4453" s="35" t="s">
        <v>6</v>
      </c>
      <c r="C4453" s="37" t="s">
        <v>4632</v>
      </c>
      <c r="D4453" s="28" t="s">
        <v>1850</v>
      </c>
      <c r="E4453" s="39" t="s">
        <v>29</v>
      </c>
      <c r="F4453" s="39" t="s">
        <v>7</v>
      </c>
    </row>
    <row r="4454" ht="18.75" customHeight="1" spans="1:6">
      <c r="A4454" s="35">
        <v>4453</v>
      </c>
      <c r="B4454" s="35" t="s">
        <v>6</v>
      </c>
      <c r="C4454" s="37" t="s">
        <v>4633</v>
      </c>
      <c r="D4454" s="28" t="s">
        <v>1326</v>
      </c>
      <c r="E4454" s="39" t="s">
        <v>29</v>
      </c>
      <c r="F4454" s="39" t="s">
        <v>7</v>
      </c>
    </row>
    <row r="4455" ht="18.75" customHeight="1" spans="1:6">
      <c r="A4455" s="35">
        <v>4454</v>
      </c>
      <c r="B4455" s="35" t="s">
        <v>6</v>
      </c>
      <c r="C4455" s="37" t="s">
        <v>4634</v>
      </c>
      <c r="D4455" s="28" t="s">
        <v>1326</v>
      </c>
      <c r="E4455" s="39" t="s">
        <v>29</v>
      </c>
      <c r="F4455" s="39" t="s">
        <v>7</v>
      </c>
    </row>
    <row r="4456" ht="18.75" customHeight="1" spans="1:6">
      <c r="A4456" s="35">
        <v>4455</v>
      </c>
      <c r="B4456" s="35" t="s">
        <v>6</v>
      </c>
      <c r="C4456" s="37" t="s">
        <v>4635</v>
      </c>
      <c r="D4456" s="28" t="s">
        <v>1326</v>
      </c>
      <c r="E4456" s="39" t="s">
        <v>29</v>
      </c>
      <c r="F4456" s="39" t="s">
        <v>7</v>
      </c>
    </row>
    <row r="4457" ht="18.75" customHeight="1" spans="1:6">
      <c r="A4457" s="35">
        <v>4456</v>
      </c>
      <c r="B4457" s="35" t="s">
        <v>6</v>
      </c>
      <c r="C4457" s="37" t="s">
        <v>4636</v>
      </c>
      <c r="D4457" s="28" t="s">
        <v>1326</v>
      </c>
      <c r="E4457" s="39" t="s">
        <v>29</v>
      </c>
      <c r="F4457" s="39" t="s">
        <v>7</v>
      </c>
    </row>
    <row r="4458" ht="18.75" customHeight="1" spans="1:6">
      <c r="A4458" s="35">
        <v>4457</v>
      </c>
      <c r="B4458" s="35" t="s">
        <v>6</v>
      </c>
      <c r="C4458" s="37" t="s">
        <v>4637</v>
      </c>
      <c r="D4458" s="28" t="s">
        <v>1326</v>
      </c>
      <c r="E4458" s="39" t="s">
        <v>29</v>
      </c>
      <c r="F4458" s="39" t="s">
        <v>7</v>
      </c>
    </row>
    <row r="4459" ht="18.75" customHeight="1" spans="1:6">
      <c r="A4459" s="35">
        <v>4458</v>
      </c>
      <c r="B4459" s="35" t="s">
        <v>6</v>
      </c>
      <c r="C4459" s="37" t="s">
        <v>4638</v>
      </c>
      <c r="D4459" s="28" t="s">
        <v>1326</v>
      </c>
      <c r="E4459" s="39" t="s">
        <v>29</v>
      </c>
      <c r="F4459" s="39" t="s">
        <v>7</v>
      </c>
    </row>
    <row r="4460" ht="18.75" customHeight="1" spans="1:6">
      <c r="A4460" s="35">
        <v>4459</v>
      </c>
      <c r="B4460" s="35" t="s">
        <v>6</v>
      </c>
      <c r="C4460" s="37" t="s">
        <v>4639</v>
      </c>
      <c r="D4460" s="28" t="s">
        <v>1326</v>
      </c>
      <c r="E4460" s="39" t="s">
        <v>29</v>
      </c>
      <c r="F4460" s="39" t="s">
        <v>7</v>
      </c>
    </row>
    <row r="4461" ht="18.75" customHeight="1" spans="1:6">
      <c r="A4461" s="35">
        <v>4460</v>
      </c>
      <c r="B4461" s="35" t="s">
        <v>6</v>
      </c>
      <c r="C4461" s="37" t="s">
        <v>4640</v>
      </c>
      <c r="D4461" s="28" t="s">
        <v>1326</v>
      </c>
      <c r="E4461" s="39" t="s">
        <v>29</v>
      </c>
      <c r="F4461" s="39" t="s">
        <v>7</v>
      </c>
    </row>
    <row r="4462" ht="18.75" customHeight="1" spans="1:6">
      <c r="A4462" s="35">
        <v>4461</v>
      </c>
      <c r="B4462" s="35" t="s">
        <v>6</v>
      </c>
      <c r="C4462" s="37" t="s">
        <v>4641</v>
      </c>
      <c r="D4462" s="28" t="s">
        <v>1326</v>
      </c>
      <c r="E4462" s="39" t="s">
        <v>29</v>
      </c>
      <c r="F4462" s="39" t="s">
        <v>7</v>
      </c>
    </row>
    <row r="4463" ht="18.75" customHeight="1" spans="1:6">
      <c r="A4463" s="35">
        <v>4462</v>
      </c>
      <c r="B4463" s="35" t="s">
        <v>6</v>
      </c>
      <c r="C4463" s="37" t="s">
        <v>4642</v>
      </c>
      <c r="D4463" s="28" t="s">
        <v>1326</v>
      </c>
      <c r="E4463" s="39" t="s">
        <v>29</v>
      </c>
      <c r="F4463" s="39" t="s">
        <v>7</v>
      </c>
    </row>
    <row r="4464" ht="18.75" customHeight="1" spans="1:6">
      <c r="A4464" s="35">
        <v>4463</v>
      </c>
      <c r="B4464" s="35" t="s">
        <v>6</v>
      </c>
      <c r="C4464" s="37" t="s">
        <v>4643</v>
      </c>
      <c r="D4464" s="28" t="s">
        <v>1326</v>
      </c>
      <c r="E4464" s="39" t="s">
        <v>29</v>
      </c>
      <c r="F4464" s="39" t="s">
        <v>7</v>
      </c>
    </row>
    <row r="4465" ht="18.75" customHeight="1" spans="1:6">
      <c r="A4465" s="35">
        <v>4464</v>
      </c>
      <c r="B4465" s="35" t="s">
        <v>6</v>
      </c>
      <c r="C4465" s="37" t="s">
        <v>4644</v>
      </c>
      <c r="D4465" s="28" t="s">
        <v>1326</v>
      </c>
      <c r="E4465" s="39" t="s">
        <v>29</v>
      </c>
      <c r="F4465" s="39" t="s">
        <v>7</v>
      </c>
    </row>
    <row r="4466" ht="18.75" customHeight="1" spans="1:6">
      <c r="A4466" s="35">
        <v>4465</v>
      </c>
      <c r="B4466" s="35" t="s">
        <v>6</v>
      </c>
      <c r="C4466" s="37" t="s">
        <v>4645</v>
      </c>
      <c r="D4466" s="28" t="s">
        <v>1326</v>
      </c>
      <c r="E4466" s="39" t="s">
        <v>29</v>
      </c>
      <c r="F4466" s="39" t="s">
        <v>7</v>
      </c>
    </row>
    <row r="4467" ht="18.75" customHeight="1" spans="1:6">
      <c r="A4467" s="35">
        <v>4466</v>
      </c>
      <c r="B4467" s="35" t="s">
        <v>6</v>
      </c>
      <c r="C4467" s="37" t="s">
        <v>4646</v>
      </c>
      <c r="D4467" s="28" t="s">
        <v>1326</v>
      </c>
      <c r="E4467" s="39" t="s">
        <v>29</v>
      </c>
      <c r="F4467" s="39" t="s">
        <v>7</v>
      </c>
    </row>
    <row r="4468" ht="18.75" customHeight="1" spans="1:6">
      <c r="A4468" s="35">
        <v>4467</v>
      </c>
      <c r="B4468" s="35" t="s">
        <v>6</v>
      </c>
      <c r="C4468" s="37" t="s">
        <v>4647</v>
      </c>
      <c r="D4468" s="28" t="s">
        <v>1326</v>
      </c>
      <c r="E4468" s="39" t="s">
        <v>29</v>
      </c>
      <c r="F4468" s="39" t="s">
        <v>7</v>
      </c>
    </row>
    <row r="4469" ht="18.75" customHeight="1" spans="1:6">
      <c r="A4469" s="35">
        <v>4468</v>
      </c>
      <c r="B4469" s="35" t="s">
        <v>6</v>
      </c>
      <c r="C4469" s="37" t="s">
        <v>4648</v>
      </c>
      <c r="D4469" s="28" t="s">
        <v>1326</v>
      </c>
      <c r="E4469" s="39" t="s">
        <v>29</v>
      </c>
      <c r="F4469" s="39" t="s">
        <v>7</v>
      </c>
    </row>
    <row r="4470" ht="18.75" customHeight="1" spans="1:6">
      <c r="A4470" s="35">
        <v>4469</v>
      </c>
      <c r="B4470" s="35" t="s">
        <v>6</v>
      </c>
      <c r="C4470" s="37" t="s">
        <v>4649</v>
      </c>
      <c r="D4470" s="28" t="s">
        <v>1326</v>
      </c>
      <c r="E4470" s="39" t="s">
        <v>29</v>
      </c>
      <c r="F4470" s="39" t="s">
        <v>7</v>
      </c>
    </row>
    <row r="4471" ht="18.75" customHeight="1" spans="1:6">
      <c r="A4471" s="35">
        <v>4470</v>
      </c>
      <c r="B4471" s="35" t="s">
        <v>6</v>
      </c>
      <c r="C4471" s="37" t="s">
        <v>4650</v>
      </c>
      <c r="D4471" s="28" t="s">
        <v>4651</v>
      </c>
      <c r="E4471" s="39" t="s">
        <v>29</v>
      </c>
      <c r="F4471" s="39" t="s">
        <v>7</v>
      </c>
    </row>
    <row r="4472" ht="18.75" customHeight="1" spans="1:6">
      <c r="A4472" s="35">
        <v>4471</v>
      </c>
      <c r="B4472" s="35" t="s">
        <v>6</v>
      </c>
      <c r="C4472" s="37" t="s">
        <v>4652</v>
      </c>
      <c r="D4472" s="28" t="s">
        <v>4651</v>
      </c>
      <c r="E4472" s="53" t="s">
        <v>29</v>
      </c>
      <c r="F4472" s="39" t="s">
        <v>7</v>
      </c>
    </row>
    <row r="4473" ht="18.75" customHeight="1" spans="1:6">
      <c r="A4473" s="35">
        <v>4472</v>
      </c>
      <c r="B4473" s="35" t="s">
        <v>6</v>
      </c>
      <c r="C4473" s="37" t="s">
        <v>4653</v>
      </c>
      <c r="D4473" s="28" t="s">
        <v>4651</v>
      </c>
      <c r="E4473" s="53" t="s">
        <v>29</v>
      </c>
      <c r="F4473" s="39" t="s">
        <v>7</v>
      </c>
    </row>
    <row r="4474" ht="18.75" customHeight="1" spans="1:6">
      <c r="A4474" s="35">
        <v>4473</v>
      </c>
      <c r="B4474" s="35" t="s">
        <v>6</v>
      </c>
      <c r="C4474" s="37" t="s">
        <v>4654</v>
      </c>
      <c r="D4474" s="28" t="s">
        <v>4651</v>
      </c>
      <c r="E4474" s="39" t="s">
        <v>29</v>
      </c>
      <c r="F4474" s="39" t="s">
        <v>7</v>
      </c>
    </row>
    <row r="4475" ht="18.75" customHeight="1" spans="1:6">
      <c r="A4475" s="35">
        <v>4474</v>
      </c>
      <c r="B4475" s="35" t="s">
        <v>6</v>
      </c>
      <c r="C4475" s="37" t="s">
        <v>4655</v>
      </c>
      <c r="D4475" s="28" t="s">
        <v>4651</v>
      </c>
      <c r="E4475" s="39" t="s">
        <v>29</v>
      </c>
      <c r="F4475" s="39" t="s">
        <v>7</v>
      </c>
    </row>
    <row r="4476" ht="18.75" customHeight="1" spans="1:6">
      <c r="A4476" s="35">
        <v>4475</v>
      </c>
      <c r="B4476" s="35" t="s">
        <v>6</v>
      </c>
      <c r="C4476" s="37" t="s">
        <v>4656</v>
      </c>
      <c r="D4476" s="28" t="s">
        <v>4651</v>
      </c>
      <c r="E4476" s="39" t="s">
        <v>29</v>
      </c>
      <c r="F4476" s="39" t="s">
        <v>7</v>
      </c>
    </row>
    <row r="4477" ht="18.75" customHeight="1" spans="1:6">
      <c r="A4477" s="35">
        <v>4476</v>
      </c>
      <c r="B4477" s="35" t="s">
        <v>6</v>
      </c>
      <c r="C4477" s="37" t="s">
        <v>4657</v>
      </c>
      <c r="D4477" s="28" t="s">
        <v>4651</v>
      </c>
      <c r="E4477" s="39" t="s">
        <v>29</v>
      </c>
      <c r="F4477" s="39" t="s">
        <v>7</v>
      </c>
    </row>
    <row r="4478" ht="18.75" customHeight="1" spans="1:6">
      <c r="A4478" s="35">
        <v>4477</v>
      </c>
      <c r="B4478" s="35" t="s">
        <v>6</v>
      </c>
      <c r="C4478" s="37" t="s">
        <v>4658</v>
      </c>
      <c r="D4478" s="28" t="s">
        <v>4651</v>
      </c>
      <c r="E4478" s="39" t="s">
        <v>29</v>
      </c>
      <c r="F4478" s="39" t="s">
        <v>7</v>
      </c>
    </row>
    <row r="4479" ht="18.75" customHeight="1" spans="1:6">
      <c r="A4479" s="35">
        <v>4478</v>
      </c>
      <c r="B4479" s="35" t="s">
        <v>6</v>
      </c>
      <c r="C4479" s="37" t="s">
        <v>4659</v>
      </c>
      <c r="D4479" s="28" t="s">
        <v>4651</v>
      </c>
      <c r="E4479" s="39" t="s">
        <v>29</v>
      </c>
      <c r="F4479" s="39" t="s">
        <v>7</v>
      </c>
    </row>
    <row r="4480" ht="18.75" customHeight="1" spans="1:6">
      <c r="A4480" s="35">
        <v>4479</v>
      </c>
      <c r="B4480" s="35" t="s">
        <v>6</v>
      </c>
      <c r="C4480" s="37" t="s">
        <v>4660</v>
      </c>
      <c r="D4480" s="28" t="s">
        <v>4651</v>
      </c>
      <c r="E4480" s="39" t="s">
        <v>29</v>
      </c>
      <c r="F4480" s="39" t="s">
        <v>7</v>
      </c>
    </row>
    <row r="4481" ht="18.75" customHeight="1" spans="1:6">
      <c r="A4481" s="35">
        <v>4480</v>
      </c>
      <c r="B4481" s="35" t="s">
        <v>6</v>
      </c>
      <c r="C4481" s="37" t="s">
        <v>4661</v>
      </c>
      <c r="D4481" s="28" t="s">
        <v>4651</v>
      </c>
      <c r="E4481" s="39" t="s">
        <v>29</v>
      </c>
      <c r="F4481" s="39" t="s">
        <v>7</v>
      </c>
    </row>
    <row r="4482" ht="18.75" customHeight="1" spans="1:6">
      <c r="A4482" s="35">
        <v>4481</v>
      </c>
      <c r="B4482" s="35" t="s">
        <v>6</v>
      </c>
      <c r="C4482" s="37" t="s">
        <v>4662</v>
      </c>
      <c r="D4482" s="28" t="s">
        <v>4651</v>
      </c>
      <c r="E4482" s="39" t="s">
        <v>29</v>
      </c>
      <c r="F4482" s="39" t="s">
        <v>7</v>
      </c>
    </row>
    <row r="4483" ht="18.75" customHeight="1" spans="1:6">
      <c r="A4483" s="35">
        <v>4482</v>
      </c>
      <c r="B4483" s="35" t="s">
        <v>6</v>
      </c>
      <c r="C4483" s="37" t="s">
        <v>4663</v>
      </c>
      <c r="D4483" s="28" t="s">
        <v>4651</v>
      </c>
      <c r="E4483" s="39" t="s">
        <v>29</v>
      </c>
      <c r="F4483" s="39" t="s">
        <v>7</v>
      </c>
    </row>
    <row r="4484" ht="18.75" customHeight="1" spans="1:6">
      <c r="A4484" s="35">
        <v>4483</v>
      </c>
      <c r="B4484" s="35" t="s">
        <v>6</v>
      </c>
      <c r="C4484" s="37" t="s">
        <v>4664</v>
      </c>
      <c r="D4484" s="28" t="s">
        <v>4651</v>
      </c>
      <c r="E4484" s="39" t="s">
        <v>29</v>
      </c>
      <c r="F4484" s="39" t="s">
        <v>7</v>
      </c>
    </row>
    <row r="4485" ht="18.75" customHeight="1" spans="1:6">
      <c r="A4485" s="35">
        <v>4484</v>
      </c>
      <c r="B4485" s="35" t="s">
        <v>6</v>
      </c>
      <c r="C4485" s="37" t="s">
        <v>4665</v>
      </c>
      <c r="D4485" s="28" t="s">
        <v>4651</v>
      </c>
      <c r="E4485" s="39" t="s">
        <v>29</v>
      </c>
      <c r="F4485" s="39" t="s">
        <v>7</v>
      </c>
    </row>
    <row r="4486" ht="18.75" customHeight="1" spans="1:6">
      <c r="A4486" s="35">
        <v>4485</v>
      </c>
      <c r="B4486" s="35" t="s">
        <v>6</v>
      </c>
      <c r="C4486" s="37" t="s">
        <v>4666</v>
      </c>
      <c r="D4486" s="28" t="s">
        <v>4651</v>
      </c>
      <c r="E4486" s="39" t="s">
        <v>29</v>
      </c>
      <c r="F4486" s="39" t="s">
        <v>7</v>
      </c>
    </row>
    <row r="4487" ht="18.75" customHeight="1" spans="1:6">
      <c r="A4487" s="35">
        <v>4486</v>
      </c>
      <c r="B4487" s="35" t="s">
        <v>6</v>
      </c>
      <c r="C4487" s="37" t="s">
        <v>4667</v>
      </c>
      <c r="D4487" s="28" t="s">
        <v>4651</v>
      </c>
      <c r="E4487" s="39" t="s">
        <v>29</v>
      </c>
      <c r="F4487" s="39" t="s">
        <v>7</v>
      </c>
    </row>
    <row r="4488" ht="18.75" customHeight="1" spans="1:6">
      <c r="A4488" s="35">
        <v>4487</v>
      </c>
      <c r="B4488" s="35" t="s">
        <v>6</v>
      </c>
      <c r="C4488" s="37" t="s">
        <v>4668</v>
      </c>
      <c r="D4488" s="28" t="s">
        <v>4651</v>
      </c>
      <c r="E4488" s="39" t="s">
        <v>29</v>
      </c>
      <c r="F4488" s="39" t="s">
        <v>7</v>
      </c>
    </row>
    <row r="4489" ht="18.75" customHeight="1" spans="1:6">
      <c r="A4489" s="35">
        <v>4488</v>
      </c>
      <c r="B4489" s="35" t="s">
        <v>6</v>
      </c>
      <c r="C4489" s="37" t="s">
        <v>4669</v>
      </c>
      <c r="D4489" s="28" t="s">
        <v>4651</v>
      </c>
      <c r="E4489" s="39" t="s">
        <v>29</v>
      </c>
      <c r="F4489" s="39" t="s">
        <v>7</v>
      </c>
    </row>
    <row r="4490" ht="18.75" customHeight="1" spans="1:6">
      <c r="A4490" s="35">
        <v>4489</v>
      </c>
      <c r="B4490" s="35" t="s">
        <v>6</v>
      </c>
      <c r="C4490" s="37" t="s">
        <v>4670</v>
      </c>
      <c r="D4490" s="28" t="s">
        <v>4651</v>
      </c>
      <c r="E4490" s="39" t="s">
        <v>29</v>
      </c>
      <c r="F4490" s="39" t="s">
        <v>7</v>
      </c>
    </row>
    <row r="4491" ht="18.75" customHeight="1" spans="1:6">
      <c r="A4491" s="35">
        <v>4490</v>
      </c>
      <c r="B4491" s="35" t="s">
        <v>6</v>
      </c>
      <c r="C4491" s="37" t="s">
        <v>4671</v>
      </c>
      <c r="D4491" s="28" t="s">
        <v>4651</v>
      </c>
      <c r="E4491" s="39" t="s">
        <v>29</v>
      </c>
      <c r="F4491" s="39" t="s">
        <v>7</v>
      </c>
    </row>
    <row r="4492" ht="18.75" customHeight="1" spans="1:6">
      <c r="A4492" s="35">
        <v>4491</v>
      </c>
      <c r="B4492" s="35" t="s">
        <v>6</v>
      </c>
      <c r="C4492" s="37" t="s">
        <v>4672</v>
      </c>
      <c r="D4492" s="28" t="s">
        <v>4651</v>
      </c>
      <c r="E4492" s="39" t="s">
        <v>29</v>
      </c>
      <c r="F4492" s="39" t="s">
        <v>7</v>
      </c>
    </row>
    <row r="4493" ht="18.75" customHeight="1" spans="1:6">
      <c r="A4493" s="35">
        <v>4492</v>
      </c>
      <c r="B4493" s="35" t="s">
        <v>6</v>
      </c>
      <c r="C4493" s="37" t="s">
        <v>4673</v>
      </c>
      <c r="D4493" s="28" t="s">
        <v>4651</v>
      </c>
      <c r="E4493" s="39" t="s">
        <v>29</v>
      </c>
      <c r="F4493" s="39" t="s">
        <v>7</v>
      </c>
    </row>
    <row r="4494" ht="18.75" customHeight="1" spans="1:6">
      <c r="A4494" s="35">
        <v>4493</v>
      </c>
      <c r="B4494" s="35" t="s">
        <v>6</v>
      </c>
      <c r="C4494" s="37" t="s">
        <v>4674</v>
      </c>
      <c r="D4494" s="28" t="s">
        <v>4651</v>
      </c>
      <c r="E4494" s="39" t="s">
        <v>29</v>
      </c>
      <c r="F4494" s="39" t="s">
        <v>7</v>
      </c>
    </row>
    <row r="4495" ht="18.75" customHeight="1" spans="1:6">
      <c r="A4495" s="35">
        <v>4494</v>
      </c>
      <c r="B4495" s="35" t="s">
        <v>6</v>
      </c>
      <c r="C4495" s="37" t="s">
        <v>4675</v>
      </c>
      <c r="D4495" s="28" t="s">
        <v>4651</v>
      </c>
      <c r="E4495" s="53" t="s">
        <v>29</v>
      </c>
      <c r="F4495" s="39" t="s">
        <v>7</v>
      </c>
    </row>
    <row r="4496" ht="18.75" customHeight="1" spans="1:6">
      <c r="A4496" s="35">
        <v>4495</v>
      </c>
      <c r="B4496" s="35" t="s">
        <v>6</v>
      </c>
      <c r="C4496" s="37" t="s">
        <v>4676</v>
      </c>
      <c r="D4496" s="28" t="s">
        <v>4651</v>
      </c>
      <c r="E4496" s="39" t="s">
        <v>29</v>
      </c>
      <c r="F4496" s="39" t="s">
        <v>7</v>
      </c>
    </row>
    <row r="4497" ht="18.75" customHeight="1" spans="1:6">
      <c r="A4497" s="35">
        <v>4496</v>
      </c>
      <c r="B4497" s="35" t="s">
        <v>6</v>
      </c>
      <c r="C4497" s="37" t="s">
        <v>4677</v>
      </c>
      <c r="D4497" s="28" t="s">
        <v>4651</v>
      </c>
      <c r="E4497" s="39" t="s">
        <v>29</v>
      </c>
      <c r="F4497" s="39" t="s">
        <v>7</v>
      </c>
    </row>
    <row r="4498" ht="18.75" customHeight="1" spans="1:6">
      <c r="A4498" s="35">
        <v>4497</v>
      </c>
      <c r="B4498" s="35" t="s">
        <v>6</v>
      </c>
      <c r="C4498" s="37" t="s">
        <v>4678</v>
      </c>
      <c r="D4498" s="28" t="s">
        <v>4651</v>
      </c>
      <c r="E4498" s="39" t="s">
        <v>29</v>
      </c>
      <c r="F4498" s="39" t="s">
        <v>7</v>
      </c>
    </row>
    <row r="4499" ht="18.75" customHeight="1" spans="1:6">
      <c r="A4499" s="35">
        <v>4498</v>
      </c>
      <c r="B4499" s="35" t="s">
        <v>6</v>
      </c>
      <c r="C4499" s="37" t="s">
        <v>4679</v>
      </c>
      <c r="D4499" s="28" t="s">
        <v>4651</v>
      </c>
      <c r="E4499" s="39" t="s">
        <v>29</v>
      </c>
      <c r="F4499" s="39" t="s">
        <v>7</v>
      </c>
    </row>
    <row r="4500" ht="18.75" customHeight="1" spans="1:6">
      <c r="A4500" s="35">
        <v>4499</v>
      </c>
      <c r="B4500" s="35" t="s">
        <v>6</v>
      </c>
      <c r="C4500" s="37" t="s">
        <v>4680</v>
      </c>
      <c r="D4500" s="28" t="s">
        <v>4651</v>
      </c>
      <c r="E4500" s="39" t="s">
        <v>29</v>
      </c>
      <c r="F4500" s="39" t="s">
        <v>7</v>
      </c>
    </row>
    <row r="4501" ht="18.75" customHeight="1" spans="1:6">
      <c r="A4501" s="35">
        <v>4500</v>
      </c>
      <c r="B4501" s="35" t="s">
        <v>6</v>
      </c>
      <c r="C4501" s="37" t="s">
        <v>4681</v>
      </c>
      <c r="D4501" s="28" t="s">
        <v>4651</v>
      </c>
      <c r="E4501" s="39" t="s">
        <v>29</v>
      </c>
      <c r="F4501" s="39" t="s">
        <v>7</v>
      </c>
    </row>
    <row r="4502" ht="18.75" customHeight="1" spans="1:6">
      <c r="A4502" s="35">
        <v>4501</v>
      </c>
      <c r="B4502" s="35" t="s">
        <v>6</v>
      </c>
      <c r="C4502" s="37" t="s">
        <v>4682</v>
      </c>
      <c r="D4502" s="28" t="s">
        <v>249</v>
      </c>
      <c r="E4502" s="39" t="s">
        <v>29</v>
      </c>
      <c r="F4502" s="39" t="s">
        <v>7</v>
      </c>
    </row>
    <row r="4503" ht="18.75" customHeight="1" spans="1:6">
      <c r="A4503" s="35">
        <v>4502</v>
      </c>
      <c r="B4503" s="35" t="s">
        <v>6</v>
      </c>
      <c r="C4503" s="37" t="s">
        <v>4683</v>
      </c>
      <c r="D4503" s="28" t="s">
        <v>249</v>
      </c>
      <c r="E4503" s="39" t="s">
        <v>29</v>
      </c>
      <c r="F4503" s="39" t="s">
        <v>7</v>
      </c>
    </row>
    <row r="4504" ht="18.75" customHeight="1" spans="1:6">
      <c r="A4504" s="35">
        <v>4503</v>
      </c>
      <c r="B4504" s="35" t="s">
        <v>6</v>
      </c>
      <c r="C4504" s="37" t="s">
        <v>4684</v>
      </c>
      <c r="D4504" s="28" t="s">
        <v>249</v>
      </c>
      <c r="E4504" s="39" t="s">
        <v>29</v>
      </c>
      <c r="F4504" s="39" t="s">
        <v>7</v>
      </c>
    </row>
    <row r="4505" ht="18.75" customHeight="1" spans="1:6">
      <c r="A4505" s="35">
        <v>4504</v>
      </c>
      <c r="B4505" s="35" t="s">
        <v>6</v>
      </c>
      <c r="C4505" s="37" t="s">
        <v>4685</v>
      </c>
      <c r="D4505" s="28" t="s">
        <v>249</v>
      </c>
      <c r="E4505" s="39" t="s">
        <v>29</v>
      </c>
      <c r="F4505" s="39" t="s">
        <v>7</v>
      </c>
    </row>
    <row r="4506" ht="18.75" customHeight="1" spans="1:6">
      <c r="A4506" s="35">
        <v>4505</v>
      </c>
      <c r="B4506" s="35" t="s">
        <v>6</v>
      </c>
      <c r="C4506" s="37" t="s">
        <v>4686</v>
      </c>
      <c r="D4506" s="28" t="s">
        <v>249</v>
      </c>
      <c r="E4506" s="39" t="s">
        <v>29</v>
      </c>
      <c r="F4506" s="39" t="s">
        <v>7</v>
      </c>
    </row>
    <row r="4507" ht="18.75" customHeight="1" spans="1:6">
      <c r="A4507" s="35">
        <v>4506</v>
      </c>
      <c r="B4507" s="35" t="s">
        <v>6</v>
      </c>
      <c r="C4507" s="37" t="s">
        <v>4687</v>
      </c>
      <c r="D4507" s="28" t="s">
        <v>249</v>
      </c>
      <c r="E4507" s="39" t="s">
        <v>29</v>
      </c>
      <c r="F4507" s="39" t="s">
        <v>7</v>
      </c>
    </row>
    <row r="4508" ht="18.75" customHeight="1" spans="1:6">
      <c r="A4508" s="35">
        <v>4507</v>
      </c>
      <c r="B4508" s="35" t="s">
        <v>6</v>
      </c>
      <c r="C4508" s="37" t="s">
        <v>4688</v>
      </c>
      <c r="D4508" s="28" t="s">
        <v>249</v>
      </c>
      <c r="E4508" s="39" t="s">
        <v>29</v>
      </c>
      <c r="F4508" s="39" t="s">
        <v>7</v>
      </c>
    </row>
    <row r="4509" ht="18.75" customHeight="1" spans="1:6">
      <c r="A4509" s="35">
        <v>4508</v>
      </c>
      <c r="B4509" s="35" t="s">
        <v>6</v>
      </c>
      <c r="C4509" s="37" t="s">
        <v>4689</v>
      </c>
      <c r="D4509" s="28" t="s">
        <v>249</v>
      </c>
      <c r="E4509" s="39" t="s">
        <v>29</v>
      </c>
      <c r="F4509" s="39" t="s">
        <v>7</v>
      </c>
    </row>
    <row r="4510" ht="18.75" customHeight="1" spans="1:6">
      <c r="A4510" s="35">
        <v>4509</v>
      </c>
      <c r="B4510" s="35" t="s">
        <v>6</v>
      </c>
      <c r="C4510" s="37" t="s">
        <v>4690</v>
      </c>
      <c r="D4510" s="28" t="s">
        <v>665</v>
      </c>
      <c r="E4510" s="39" t="s">
        <v>29</v>
      </c>
      <c r="F4510" s="39" t="s">
        <v>7</v>
      </c>
    </row>
    <row r="4511" ht="18.75" customHeight="1" spans="1:6">
      <c r="A4511" s="35">
        <v>4510</v>
      </c>
      <c r="B4511" s="35" t="s">
        <v>6</v>
      </c>
      <c r="C4511" s="37" t="s">
        <v>4691</v>
      </c>
      <c r="D4511" s="28" t="s">
        <v>665</v>
      </c>
      <c r="E4511" s="39" t="s">
        <v>29</v>
      </c>
      <c r="F4511" s="39" t="s">
        <v>7</v>
      </c>
    </row>
    <row r="4512" ht="18.75" customHeight="1" spans="1:6">
      <c r="A4512" s="35">
        <v>4511</v>
      </c>
      <c r="B4512" s="35" t="s">
        <v>6</v>
      </c>
      <c r="C4512" s="37" t="s">
        <v>4692</v>
      </c>
      <c r="D4512" s="28" t="s">
        <v>665</v>
      </c>
      <c r="E4512" s="39" t="s">
        <v>29</v>
      </c>
      <c r="F4512" s="39" t="s">
        <v>7</v>
      </c>
    </row>
    <row r="4513" ht="18.75" customHeight="1" spans="1:6">
      <c r="A4513" s="35">
        <v>4512</v>
      </c>
      <c r="B4513" s="35" t="s">
        <v>6</v>
      </c>
      <c r="C4513" s="37" t="s">
        <v>4693</v>
      </c>
      <c r="D4513" s="28" t="s">
        <v>762</v>
      </c>
      <c r="E4513" s="39" t="s">
        <v>29</v>
      </c>
      <c r="F4513" s="39" t="s">
        <v>7</v>
      </c>
    </row>
    <row r="4514" ht="18.75" customHeight="1" spans="1:6">
      <c r="A4514" s="35">
        <v>4513</v>
      </c>
      <c r="B4514" s="35" t="s">
        <v>6</v>
      </c>
      <c r="C4514" s="37" t="s">
        <v>4694</v>
      </c>
      <c r="D4514" s="28" t="s">
        <v>762</v>
      </c>
      <c r="E4514" s="39" t="s">
        <v>29</v>
      </c>
      <c r="F4514" s="39" t="s">
        <v>7</v>
      </c>
    </row>
    <row r="4515" ht="18.75" customHeight="1" spans="1:6">
      <c r="A4515" s="35">
        <v>4514</v>
      </c>
      <c r="B4515" s="35" t="s">
        <v>6</v>
      </c>
      <c r="C4515" s="37" t="s">
        <v>4695</v>
      </c>
      <c r="D4515" s="28" t="s">
        <v>762</v>
      </c>
      <c r="E4515" s="39" t="s">
        <v>29</v>
      </c>
      <c r="F4515" s="39" t="s">
        <v>7</v>
      </c>
    </row>
    <row r="4516" ht="18.75" customHeight="1" spans="1:6">
      <c r="A4516" s="35">
        <v>4515</v>
      </c>
      <c r="B4516" s="35" t="s">
        <v>6</v>
      </c>
      <c r="C4516" s="37" t="s">
        <v>4696</v>
      </c>
      <c r="D4516" s="28" t="s">
        <v>762</v>
      </c>
      <c r="E4516" s="39" t="s">
        <v>29</v>
      </c>
      <c r="F4516" s="39" t="s">
        <v>7</v>
      </c>
    </row>
    <row r="4517" ht="18.75" customHeight="1" spans="1:6">
      <c r="A4517" s="35">
        <v>4516</v>
      </c>
      <c r="B4517" s="35" t="s">
        <v>6</v>
      </c>
      <c r="C4517" s="37" t="s">
        <v>4697</v>
      </c>
      <c r="D4517" s="28" t="s">
        <v>762</v>
      </c>
      <c r="E4517" s="39" t="s">
        <v>29</v>
      </c>
      <c r="F4517" s="39" t="s">
        <v>7</v>
      </c>
    </row>
    <row r="4518" ht="18.75" customHeight="1" spans="1:6">
      <c r="A4518" s="35">
        <v>4517</v>
      </c>
      <c r="B4518" s="35" t="s">
        <v>6</v>
      </c>
      <c r="C4518" s="37" t="s">
        <v>4698</v>
      </c>
      <c r="D4518" s="28" t="s">
        <v>762</v>
      </c>
      <c r="E4518" s="39" t="s">
        <v>29</v>
      </c>
      <c r="F4518" s="39" t="s">
        <v>7</v>
      </c>
    </row>
    <row r="4519" ht="18.75" customHeight="1" spans="1:6">
      <c r="A4519" s="35">
        <v>4518</v>
      </c>
      <c r="B4519" s="35" t="s">
        <v>6</v>
      </c>
      <c r="C4519" s="37" t="s">
        <v>4699</v>
      </c>
      <c r="D4519" s="28" t="s">
        <v>87</v>
      </c>
      <c r="E4519" s="39" t="s">
        <v>29</v>
      </c>
      <c r="F4519" s="39" t="s">
        <v>7</v>
      </c>
    </row>
    <row r="4520" ht="18.75" customHeight="1" spans="1:6">
      <c r="A4520" s="35">
        <v>4519</v>
      </c>
      <c r="B4520" s="35" t="s">
        <v>6</v>
      </c>
      <c r="C4520" s="37" t="s">
        <v>4700</v>
      </c>
      <c r="D4520" s="28" t="s">
        <v>87</v>
      </c>
      <c r="E4520" s="39" t="s">
        <v>29</v>
      </c>
      <c r="F4520" s="39" t="s">
        <v>7</v>
      </c>
    </row>
    <row r="4521" ht="18.75" customHeight="1" spans="1:6">
      <c r="A4521" s="35">
        <v>4520</v>
      </c>
      <c r="B4521" s="35" t="s">
        <v>6</v>
      </c>
      <c r="C4521" s="37" t="s">
        <v>4701</v>
      </c>
      <c r="D4521" s="28" t="s">
        <v>87</v>
      </c>
      <c r="E4521" s="39" t="s">
        <v>29</v>
      </c>
      <c r="F4521" s="39" t="s">
        <v>7</v>
      </c>
    </row>
    <row r="4522" ht="18.75" customHeight="1" spans="1:6">
      <c r="A4522" s="35">
        <v>4521</v>
      </c>
      <c r="B4522" s="35" t="s">
        <v>6</v>
      </c>
      <c r="C4522" s="37" t="s">
        <v>4702</v>
      </c>
      <c r="D4522" s="28" t="s">
        <v>87</v>
      </c>
      <c r="E4522" s="39" t="s">
        <v>29</v>
      </c>
      <c r="F4522" s="39" t="s">
        <v>7</v>
      </c>
    </row>
    <row r="4523" ht="18.75" customHeight="1" spans="1:6">
      <c r="A4523" s="35">
        <v>4522</v>
      </c>
      <c r="B4523" s="35" t="s">
        <v>6</v>
      </c>
      <c r="C4523" s="37" t="s">
        <v>4703</v>
      </c>
      <c r="D4523" s="28" t="s">
        <v>87</v>
      </c>
      <c r="E4523" s="39" t="s">
        <v>29</v>
      </c>
      <c r="F4523" s="39" t="s">
        <v>7</v>
      </c>
    </row>
    <row r="4524" ht="18.75" customHeight="1" spans="1:6">
      <c r="A4524" s="35">
        <v>4523</v>
      </c>
      <c r="B4524" s="35" t="s">
        <v>6</v>
      </c>
      <c r="C4524" s="37" t="s">
        <v>4704</v>
      </c>
      <c r="D4524" s="28" t="s">
        <v>87</v>
      </c>
      <c r="E4524" s="39" t="s">
        <v>29</v>
      </c>
      <c r="F4524" s="39" t="s">
        <v>7</v>
      </c>
    </row>
    <row r="4525" ht="18.75" customHeight="1" spans="1:6">
      <c r="A4525" s="35">
        <v>4524</v>
      </c>
      <c r="B4525" s="35" t="s">
        <v>6</v>
      </c>
      <c r="C4525" s="37" t="s">
        <v>4705</v>
      </c>
      <c r="D4525" s="28" t="s">
        <v>496</v>
      </c>
      <c r="E4525" s="39" t="s">
        <v>29</v>
      </c>
      <c r="F4525" s="39" t="s">
        <v>7</v>
      </c>
    </row>
    <row r="4526" ht="18.75" customHeight="1" spans="1:6">
      <c r="A4526" s="35">
        <v>4525</v>
      </c>
      <c r="B4526" s="35" t="s">
        <v>6</v>
      </c>
      <c r="C4526" s="37" t="s">
        <v>4706</v>
      </c>
      <c r="D4526" s="28" t="s">
        <v>455</v>
      </c>
      <c r="E4526" s="39" t="s">
        <v>29</v>
      </c>
      <c r="F4526" s="39" t="s">
        <v>7</v>
      </c>
    </row>
    <row r="4527" ht="18.75" customHeight="1" spans="1:6">
      <c r="A4527" s="35">
        <v>4526</v>
      </c>
      <c r="B4527" s="35" t="s">
        <v>6</v>
      </c>
      <c r="C4527" s="37" t="s">
        <v>4707</v>
      </c>
      <c r="D4527" s="28" t="s">
        <v>455</v>
      </c>
      <c r="E4527" s="39" t="s">
        <v>29</v>
      </c>
      <c r="F4527" s="39" t="s">
        <v>7</v>
      </c>
    </row>
    <row r="4528" ht="18.75" customHeight="1" spans="1:6">
      <c r="A4528" s="35">
        <v>4527</v>
      </c>
      <c r="B4528" s="35" t="s">
        <v>6</v>
      </c>
      <c r="C4528" s="37" t="s">
        <v>4708</v>
      </c>
      <c r="D4528" s="28" t="s">
        <v>455</v>
      </c>
      <c r="E4528" s="39" t="s">
        <v>29</v>
      </c>
      <c r="F4528" s="39" t="s">
        <v>7</v>
      </c>
    </row>
    <row r="4529" ht="18.75" customHeight="1" spans="1:6">
      <c r="A4529" s="35">
        <v>4528</v>
      </c>
      <c r="B4529" s="35" t="s">
        <v>6</v>
      </c>
      <c r="C4529" s="37" t="s">
        <v>4709</v>
      </c>
      <c r="D4529" s="28" t="s">
        <v>455</v>
      </c>
      <c r="E4529" s="39" t="s">
        <v>29</v>
      </c>
      <c r="F4529" s="39" t="s">
        <v>7</v>
      </c>
    </row>
    <row r="4530" ht="18.75" customHeight="1" spans="1:6">
      <c r="A4530" s="35">
        <v>4529</v>
      </c>
      <c r="B4530" s="35" t="s">
        <v>6</v>
      </c>
      <c r="C4530" s="37" t="s">
        <v>4710</v>
      </c>
      <c r="D4530" s="28" t="s">
        <v>455</v>
      </c>
      <c r="E4530" s="39" t="s">
        <v>29</v>
      </c>
      <c r="F4530" s="39" t="s">
        <v>7</v>
      </c>
    </row>
    <row r="4531" ht="18.75" customHeight="1" spans="1:6">
      <c r="A4531" s="35">
        <v>4530</v>
      </c>
      <c r="B4531" s="35" t="s">
        <v>6</v>
      </c>
      <c r="C4531" s="37" t="s">
        <v>4711</v>
      </c>
      <c r="D4531" s="28" t="s">
        <v>455</v>
      </c>
      <c r="E4531" s="39" t="s">
        <v>29</v>
      </c>
      <c r="F4531" s="39" t="s">
        <v>7</v>
      </c>
    </row>
    <row r="4532" ht="18.75" customHeight="1" spans="1:6">
      <c r="A4532" s="35">
        <v>4531</v>
      </c>
      <c r="B4532" s="35" t="s">
        <v>6</v>
      </c>
      <c r="C4532" s="37" t="s">
        <v>4712</v>
      </c>
      <c r="D4532" s="28" t="s">
        <v>455</v>
      </c>
      <c r="E4532" s="39" t="s">
        <v>29</v>
      </c>
      <c r="F4532" s="39" t="s">
        <v>7</v>
      </c>
    </row>
    <row r="4533" ht="18.75" customHeight="1" spans="1:6">
      <c r="A4533" s="35">
        <v>4532</v>
      </c>
      <c r="B4533" s="35" t="s">
        <v>6</v>
      </c>
      <c r="C4533" s="37" t="s">
        <v>4713</v>
      </c>
      <c r="D4533" s="28" t="s">
        <v>455</v>
      </c>
      <c r="E4533" s="39" t="s">
        <v>29</v>
      </c>
      <c r="F4533" s="39" t="s">
        <v>7</v>
      </c>
    </row>
    <row r="4534" ht="18.75" customHeight="1" spans="1:6">
      <c r="A4534" s="35">
        <v>4533</v>
      </c>
      <c r="B4534" s="35" t="s">
        <v>6</v>
      </c>
      <c r="C4534" s="37" t="s">
        <v>4714</v>
      </c>
      <c r="D4534" s="28" t="s">
        <v>72</v>
      </c>
      <c r="E4534" s="39" t="s">
        <v>29</v>
      </c>
      <c r="F4534" s="39" t="s">
        <v>7</v>
      </c>
    </row>
    <row r="4535" ht="18.75" customHeight="1" spans="1:6">
      <c r="A4535" s="35">
        <v>4534</v>
      </c>
      <c r="B4535" s="35" t="s">
        <v>6</v>
      </c>
      <c r="C4535" s="37" t="s">
        <v>4715</v>
      </c>
      <c r="D4535" s="28" t="s">
        <v>164</v>
      </c>
      <c r="E4535" s="39" t="s">
        <v>29</v>
      </c>
      <c r="F4535" s="39" t="s">
        <v>7</v>
      </c>
    </row>
    <row r="4536" ht="18.75" customHeight="1" spans="1:6">
      <c r="A4536" s="35">
        <v>4535</v>
      </c>
      <c r="B4536" s="35" t="s">
        <v>6</v>
      </c>
      <c r="C4536" s="37" t="s">
        <v>4716</v>
      </c>
      <c r="D4536" s="28" t="s">
        <v>164</v>
      </c>
      <c r="E4536" s="39" t="s">
        <v>29</v>
      </c>
      <c r="F4536" s="39" t="s">
        <v>7</v>
      </c>
    </row>
    <row r="4537" ht="18.75" customHeight="1" spans="1:6">
      <c r="A4537" s="35">
        <v>4536</v>
      </c>
      <c r="B4537" s="35" t="s">
        <v>6</v>
      </c>
      <c r="C4537" s="37" t="s">
        <v>4717</v>
      </c>
      <c r="D4537" s="28" t="s">
        <v>164</v>
      </c>
      <c r="E4537" s="39" t="s">
        <v>29</v>
      </c>
      <c r="F4537" s="39" t="s">
        <v>7</v>
      </c>
    </row>
    <row r="4538" ht="18.75" customHeight="1" spans="1:6">
      <c r="A4538" s="35">
        <v>4537</v>
      </c>
      <c r="B4538" s="35" t="s">
        <v>6</v>
      </c>
      <c r="C4538" s="37" t="s">
        <v>4718</v>
      </c>
      <c r="D4538" s="28" t="s">
        <v>164</v>
      </c>
      <c r="E4538" s="39" t="s">
        <v>29</v>
      </c>
      <c r="F4538" s="39" t="s">
        <v>7</v>
      </c>
    </row>
    <row r="4539" ht="18.75" customHeight="1" spans="1:6">
      <c r="A4539" s="35">
        <v>4538</v>
      </c>
      <c r="B4539" s="35" t="s">
        <v>6</v>
      </c>
      <c r="C4539" s="37" t="s">
        <v>4719</v>
      </c>
      <c r="D4539" s="28" t="s">
        <v>164</v>
      </c>
      <c r="E4539" s="39" t="s">
        <v>29</v>
      </c>
      <c r="F4539" s="39" t="s">
        <v>7</v>
      </c>
    </row>
    <row r="4540" ht="18.75" customHeight="1" spans="1:6">
      <c r="A4540" s="35">
        <v>4539</v>
      </c>
      <c r="B4540" s="35" t="s">
        <v>6</v>
      </c>
      <c r="C4540" s="37" t="s">
        <v>4720</v>
      </c>
      <c r="D4540" s="28" t="s">
        <v>164</v>
      </c>
      <c r="E4540" s="39" t="s">
        <v>29</v>
      </c>
      <c r="F4540" s="39" t="s">
        <v>7</v>
      </c>
    </row>
    <row r="4541" ht="18.75" customHeight="1" spans="1:6">
      <c r="A4541" s="35">
        <v>4540</v>
      </c>
      <c r="B4541" s="35" t="s">
        <v>6</v>
      </c>
      <c r="C4541" s="37" t="s">
        <v>4721</v>
      </c>
      <c r="D4541" s="28" t="s">
        <v>162</v>
      </c>
      <c r="E4541" s="39" t="s">
        <v>29</v>
      </c>
      <c r="F4541" s="39" t="s">
        <v>7</v>
      </c>
    </row>
    <row r="4542" ht="18.75" customHeight="1" spans="1:6">
      <c r="A4542" s="35">
        <v>4541</v>
      </c>
      <c r="B4542" s="35" t="s">
        <v>6</v>
      </c>
      <c r="C4542" s="37" t="s">
        <v>4722</v>
      </c>
      <c r="D4542" s="28" t="s">
        <v>185</v>
      </c>
      <c r="E4542" s="39" t="s">
        <v>29</v>
      </c>
      <c r="F4542" s="39" t="s">
        <v>7</v>
      </c>
    </row>
    <row r="4543" ht="18.75" customHeight="1" spans="1:6">
      <c r="A4543" s="35">
        <v>4542</v>
      </c>
      <c r="B4543" s="35" t="s">
        <v>6</v>
      </c>
      <c r="C4543" s="37" t="s">
        <v>4723</v>
      </c>
      <c r="D4543" s="28" t="s">
        <v>4724</v>
      </c>
      <c r="E4543" s="39" t="s">
        <v>29</v>
      </c>
      <c r="F4543" s="39" t="s">
        <v>7</v>
      </c>
    </row>
    <row r="4544" ht="18.75" customHeight="1" spans="1:6">
      <c r="A4544" s="35">
        <v>4543</v>
      </c>
      <c r="B4544" s="35" t="s">
        <v>6</v>
      </c>
      <c r="C4544" s="37" t="s">
        <v>4725</v>
      </c>
      <c r="D4544" s="28" t="s">
        <v>4724</v>
      </c>
      <c r="E4544" s="39" t="s">
        <v>29</v>
      </c>
      <c r="F4544" s="39" t="s">
        <v>7</v>
      </c>
    </row>
    <row r="4545" ht="18.75" customHeight="1" spans="1:6">
      <c r="A4545" s="35">
        <v>4544</v>
      </c>
      <c r="B4545" s="35" t="s">
        <v>6</v>
      </c>
      <c r="C4545" s="37" t="s">
        <v>4726</v>
      </c>
      <c r="D4545" s="28" t="s">
        <v>164</v>
      </c>
      <c r="E4545" s="39" t="s">
        <v>29</v>
      </c>
      <c r="F4545" s="39" t="s">
        <v>7</v>
      </c>
    </row>
    <row r="4546" ht="18.75" customHeight="1" spans="1:6">
      <c r="A4546" s="35">
        <v>4545</v>
      </c>
      <c r="B4546" s="35" t="s">
        <v>6</v>
      </c>
      <c r="C4546" s="37" t="s">
        <v>4727</v>
      </c>
      <c r="D4546" s="28" t="s">
        <v>164</v>
      </c>
      <c r="E4546" s="39" t="s">
        <v>29</v>
      </c>
      <c r="F4546" s="39" t="s">
        <v>7</v>
      </c>
    </row>
    <row r="4547" ht="18.75" customHeight="1" spans="1:6">
      <c r="A4547" s="35">
        <v>4546</v>
      </c>
      <c r="B4547" s="35" t="s">
        <v>6</v>
      </c>
      <c r="C4547" s="37" t="s">
        <v>4728</v>
      </c>
      <c r="D4547" s="28" t="s">
        <v>164</v>
      </c>
      <c r="E4547" s="53" t="s">
        <v>29</v>
      </c>
      <c r="F4547" s="39" t="s">
        <v>7</v>
      </c>
    </row>
    <row r="4548" ht="18.75" customHeight="1" spans="1:6">
      <c r="A4548" s="35">
        <v>4547</v>
      </c>
      <c r="B4548" s="35" t="s">
        <v>6</v>
      </c>
      <c r="C4548" s="37" t="s">
        <v>4729</v>
      </c>
      <c r="D4548" s="28" t="s">
        <v>762</v>
      </c>
      <c r="E4548" s="39" t="s">
        <v>29</v>
      </c>
      <c r="F4548" s="39" t="s">
        <v>7</v>
      </c>
    </row>
    <row r="4549" ht="18.75" customHeight="1" spans="1:6">
      <c r="A4549" s="35">
        <v>4548</v>
      </c>
      <c r="B4549" s="35" t="s">
        <v>6</v>
      </c>
      <c r="C4549" s="37" t="s">
        <v>4730</v>
      </c>
      <c r="D4549" s="28" t="s">
        <v>762</v>
      </c>
      <c r="E4549" s="39" t="s">
        <v>29</v>
      </c>
      <c r="F4549" s="39" t="s">
        <v>7</v>
      </c>
    </row>
    <row r="4550" ht="18.75" customHeight="1" spans="1:6">
      <c r="A4550" s="35">
        <v>4549</v>
      </c>
      <c r="B4550" s="35" t="s">
        <v>6</v>
      </c>
      <c r="C4550" s="37" t="s">
        <v>4731</v>
      </c>
      <c r="D4550" s="28" t="s">
        <v>496</v>
      </c>
      <c r="E4550" s="39" t="s">
        <v>29</v>
      </c>
      <c r="F4550" s="39" t="s">
        <v>7</v>
      </c>
    </row>
    <row r="4551" ht="18.75" customHeight="1" spans="1:6">
      <c r="A4551" s="35">
        <v>4550</v>
      </c>
      <c r="B4551" s="35" t="s">
        <v>6</v>
      </c>
      <c r="C4551" s="37" t="s">
        <v>4732</v>
      </c>
      <c r="D4551" s="28" t="s">
        <v>164</v>
      </c>
      <c r="E4551" s="39" t="s">
        <v>29</v>
      </c>
      <c r="F4551" s="39" t="s">
        <v>7</v>
      </c>
    </row>
    <row r="4552" ht="18.75" customHeight="1" spans="1:6">
      <c r="A4552" s="35">
        <v>4551</v>
      </c>
      <c r="B4552" s="35" t="s">
        <v>6</v>
      </c>
      <c r="C4552" s="37" t="s">
        <v>4733</v>
      </c>
      <c r="D4552" s="28" t="s">
        <v>164</v>
      </c>
      <c r="E4552" s="39" t="s">
        <v>29</v>
      </c>
      <c r="F4552" s="39" t="s">
        <v>7</v>
      </c>
    </row>
    <row r="4553" ht="18.75" customHeight="1" spans="1:6">
      <c r="A4553" s="35">
        <v>4552</v>
      </c>
      <c r="B4553" s="35" t="s">
        <v>6</v>
      </c>
      <c r="C4553" s="37" t="s">
        <v>4734</v>
      </c>
      <c r="D4553" s="28" t="s">
        <v>162</v>
      </c>
      <c r="E4553" s="39" t="s">
        <v>29</v>
      </c>
      <c r="F4553" s="39" t="s">
        <v>7</v>
      </c>
    </row>
    <row r="4554" ht="18.75" customHeight="1" spans="1:6">
      <c r="A4554" s="35">
        <v>4553</v>
      </c>
      <c r="B4554" s="35" t="s">
        <v>6</v>
      </c>
      <c r="C4554" s="37" t="s">
        <v>4735</v>
      </c>
      <c r="D4554" s="28" t="s">
        <v>162</v>
      </c>
      <c r="E4554" s="39" t="s">
        <v>29</v>
      </c>
      <c r="F4554" s="39" t="s">
        <v>7</v>
      </c>
    </row>
    <row r="4555" ht="18.75" customHeight="1" spans="1:6">
      <c r="A4555" s="35">
        <v>4554</v>
      </c>
      <c r="B4555" s="35" t="s">
        <v>6</v>
      </c>
      <c r="C4555" s="37" t="s">
        <v>4736</v>
      </c>
      <c r="D4555" s="28" t="s">
        <v>162</v>
      </c>
      <c r="E4555" s="39" t="s">
        <v>29</v>
      </c>
      <c r="F4555" s="39" t="s">
        <v>7</v>
      </c>
    </row>
    <row r="4556" ht="18.75" customHeight="1" spans="1:6">
      <c r="A4556" s="35">
        <v>4555</v>
      </c>
      <c r="B4556" s="35" t="s">
        <v>6</v>
      </c>
      <c r="C4556" s="37" t="s">
        <v>4737</v>
      </c>
      <c r="D4556" s="28" t="s">
        <v>162</v>
      </c>
      <c r="E4556" s="39" t="s">
        <v>29</v>
      </c>
      <c r="F4556" s="39" t="s">
        <v>7</v>
      </c>
    </row>
    <row r="4557" ht="18.75" customHeight="1" spans="1:6">
      <c r="A4557" s="35">
        <v>4556</v>
      </c>
      <c r="B4557" s="35" t="s">
        <v>6</v>
      </c>
      <c r="C4557" s="37" t="s">
        <v>4738</v>
      </c>
      <c r="D4557" s="28" t="s">
        <v>162</v>
      </c>
      <c r="E4557" s="39" t="s">
        <v>29</v>
      </c>
      <c r="F4557" s="39" t="s">
        <v>7</v>
      </c>
    </row>
    <row r="4558" ht="18.75" customHeight="1" spans="1:6">
      <c r="A4558" s="35">
        <v>4557</v>
      </c>
      <c r="B4558" s="35" t="s">
        <v>6</v>
      </c>
      <c r="C4558" s="37" t="s">
        <v>4739</v>
      </c>
      <c r="D4558" s="28" t="s">
        <v>3967</v>
      </c>
      <c r="E4558" s="39" t="s">
        <v>29</v>
      </c>
      <c r="F4558" s="39" t="s">
        <v>7</v>
      </c>
    </row>
    <row r="4559" ht="18.75" customHeight="1" spans="1:6">
      <c r="A4559" s="35">
        <v>4558</v>
      </c>
      <c r="B4559" s="35" t="s">
        <v>6</v>
      </c>
      <c r="C4559" s="37" t="s">
        <v>4740</v>
      </c>
      <c r="D4559" s="28" t="s">
        <v>3967</v>
      </c>
      <c r="E4559" s="39" t="s">
        <v>29</v>
      </c>
      <c r="F4559" s="39" t="s">
        <v>7</v>
      </c>
    </row>
    <row r="4560" ht="18.75" customHeight="1" spans="1:6">
      <c r="A4560" s="35">
        <v>4559</v>
      </c>
      <c r="B4560" s="35" t="s">
        <v>6</v>
      </c>
      <c r="C4560" s="37" t="s">
        <v>4741</v>
      </c>
      <c r="D4560" s="28" t="s">
        <v>3967</v>
      </c>
      <c r="E4560" s="39" t="s">
        <v>29</v>
      </c>
      <c r="F4560" s="39" t="s">
        <v>7</v>
      </c>
    </row>
    <row r="4561" ht="18.75" customHeight="1" spans="1:6">
      <c r="A4561" s="35">
        <v>4560</v>
      </c>
      <c r="B4561" s="35" t="s">
        <v>6</v>
      </c>
      <c r="C4561" s="37" t="s">
        <v>4742</v>
      </c>
      <c r="D4561" s="28" t="s">
        <v>3967</v>
      </c>
      <c r="E4561" s="39" t="s">
        <v>29</v>
      </c>
      <c r="F4561" s="39" t="s">
        <v>7</v>
      </c>
    </row>
    <row r="4562" ht="18.75" customHeight="1" spans="1:6">
      <c r="A4562" s="35">
        <v>4561</v>
      </c>
      <c r="B4562" s="35" t="s">
        <v>6</v>
      </c>
      <c r="C4562" s="37" t="s">
        <v>4743</v>
      </c>
      <c r="D4562" s="28" t="s">
        <v>3967</v>
      </c>
      <c r="E4562" s="39" t="s">
        <v>29</v>
      </c>
      <c r="F4562" s="39" t="s">
        <v>7</v>
      </c>
    </row>
    <row r="4563" ht="18.75" customHeight="1" spans="1:6">
      <c r="A4563" s="35">
        <v>4562</v>
      </c>
      <c r="B4563" s="35" t="s">
        <v>6</v>
      </c>
      <c r="C4563" s="37" t="s">
        <v>4744</v>
      </c>
      <c r="D4563" s="28" t="s">
        <v>3967</v>
      </c>
      <c r="E4563" s="39" t="s">
        <v>29</v>
      </c>
      <c r="F4563" s="39" t="s">
        <v>7</v>
      </c>
    </row>
    <row r="4564" ht="18.75" customHeight="1" spans="1:6">
      <c r="A4564" s="35">
        <v>4563</v>
      </c>
      <c r="B4564" s="35" t="s">
        <v>6</v>
      </c>
      <c r="C4564" s="37" t="s">
        <v>4745</v>
      </c>
      <c r="D4564" s="28" t="s">
        <v>3967</v>
      </c>
      <c r="E4564" s="39" t="s">
        <v>29</v>
      </c>
      <c r="F4564" s="39" t="s">
        <v>7</v>
      </c>
    </row>
    <row r="4565" ht="18.75" customHeight="1" spans="1:6">
      <c r="A4565" s="35">
        <v>4564</v>
      </c>
      <c r="B4565" s="35" t="s">
        <v>6</v>
      </c>
      <c r="C4565" s="37" t="s">
        <v>4746</v>
      </c>
      <c r="D4565" s="28" t="s">
        <v>3967</v>
      </c>
      <c r="E4565" s="39" t="s">
        <v>29</v>
      </c>
      <c r="F4565" s="39" t="s">
        <v>7</v>
      </c>
    </row>
    <row r="4566" ht="18.75" customHeight="1" spans="1:6">
      <c r="A4566" s="35">
        <v>4565</v>
      </c>
      <c r="B4566" s="35" t="s">
        <v>6</v>
      </c>
      <c r="C4566" s="37" t="s">
        <v>4747</v>
      </c>
      <c r="D4566" s="28" t="s">
        <v>37</v>
      </c>
      <c r="E4566" s="39" t="s">
        <v>29</v>
      </c>
      <c r="F4566" s="39" t="s">
        <v>7</v>
      </c>
    </row>
    <row r="4567" ht="18.75" customHeight="1" spans="1:6">
      <c r="A4567" s="35">
        <v>4566</v>
      </c>
      <c r="B4567" s="35" t="s">
        <v>6</v>
      </c>
      <c r="C4567" s="37" t="s">
        <v>4748</v>
      </c>
      <c r="D4567" s="28" t="s">
        <v>437</v>
      </c>
      <c r="E4567" s="39" t="s">
        <v>29</v>
      </c>
      <c r="F4567" s="39" t="s">
        <v>7</v>
      </c>
    </row>
    <row r="4568" ht="18.75" customHeight="1" spans="1:6">
      <c r="A4568" s="35">
        <v>4567</v>
      </c>
      <c r="B4568" s="35" t="s">
        <v>6</v>
      </c>
      <c r="C4568" s="37" t="s">
        <v>4749</v>
      </c>
      <c r="D4568" s="28" t="s">
        <v>437</v>
      </c>
      <c r="E4568" s="39" t="s">
        <v>29</v>
      </c>
      <c r="F4568" s="39" t="s">
        <v>7</v>
      </c>
    </row>
    <row r="4569" ht="18.75" customHeight="1" spans="1:6">
      <c r="A4569" s="35">
        <v>4568</v>
      </c>
      <c r="B4569" s="35" t="s">
        <v>6</v>
      </c>
      <c r="C4569" s="37" t="s">
        <v>4750</v>
      </c>
      <c r="D4569" s="28" t="s">
        <v>437</v>
      </c>
      <c r="E4569" s="39" t="s">
        <v>29</v>
      </c>
      <c r="F4569" s="39" t="s">
        <v>7</v>
      </c>
    </row>
    <row r="4570" ht="18.75" customHeight="1" spans="1:6">
      <c r="A4570" s="35">
        <v>4569</v>
      </c>
      <c r="B4570" s="35" t="s">
        <v>6</v>
      </c>
      <c r="C4570" s="37" t="s">
        <v>4751</v>
      </c>
      <c r="D4570" s="28" t="s">
        <v>70</v>
      </c>
      <c r="E4570" s="39" t="s">
        <v>29</v>
      </c>
      <c r="F4570" s="39" t="s">
        <v>7</v>
      </c>
    </row>
    <row r="4571" ht="18.75" customHeight="1" spans="1:6">
      <c r="A4571" s="35">
        <v>4570</v>
      </c>
      <c r="B4571" s="35" t="s">
        <v>6</v>
      </c>
      <c r="C4571" s="37" t="s">
        <v>4752</v>
      </c>
      <c r="D4571" s="28" t="s">
        <v>70</v>
      </c>
      <c r="E4571" s="39" t="s">
        <v>29</v>
      </c>
      <c r="F4571" s="39" t="s">
        <v>7</v>
      </c>
    </row>
    <row r="4572" ht="18.75" customHeight="1" spans="1:6">
      <c r="A4572" s="35">
        <v>4571</v>
      </c>
      <c r="B4572" s="35" t="s">
        <v>6</v>
      </c>
      <c r="C4572" s="37" t="s">
        <v>4753</v>
      </c>
      <c r="D4572" s="28" t="s">
        <v>70</v>
      </c>
      <c r="E4572" s="39" t="s">
        <v>29</v>
      </c>
      <c r="F4572" s="39" t="s">
        <v>7</v>
      </c>
    </row>
    <row r="4573" ht="18.75" customHeight="1" spans="1:6">
      <c r="A4573" s="35">
        <v>4572</v>
      </c>
      <c r="B4573" s="35" t="s">
        <v>6</v>
      </c>
      <c r="C4573" s="37" t="s">
        <v>4754</v>
      </c>
      <c r="D4573" s="28" t="s">
        <v>70</v>
      </c>
      <c r="E4573" s="39" t="s">
        <v>29</v>
      </c>
      <c r="F4573" s="39" t="s">
        <v>7</v>
      </c>
    </row>
    <row r="4574" ht="18.75" customHeight="1" spans="1:6">
      <c r="A4574" s="35">
        <v>4573</v>
      </c>
      <c r="B4574" s="35" t="s">
        <v>6</v>
      </c>
      <c r="C4574" s="37" t="s">
        <v>4755</v>
      </c>
      <c r="D4574" s="28" t="s">
        <v>70</v>
      </c>
      <c r="E4574" s="39" t="s">
        <v>29</v>
      </c>
      <c r="F4574" s="39" t="s">
        <v>7</v>
      </c>
    </row>
    <row r="4575" ht="18.75" customHeight="1" spans="1:6">
      <c r="A4575" s="35">
        <v>4574</v>
      </c>
      <c r="B4575" s="35" t="s">
        <v>6</v>
      </c>
      <c r="C4575" s="37" t="s">
        <v>4756</v>
      </c>
      <c r="D4575" s="28" t="s">
        <v>70</v>
      </c>
      <c r="E4575" s="39" t="s">
        <v>29</v>
      </c>
      <c r="F4575" s="39" t="s">
        <v>7</v>
      </c>
    </row>
    <row r="4576" ht="18.75" customHeight="1" spans="1:6">
      <c r="A4576" s="35">
        <v>4575</v>
      </c>
      <c r="B4576" s="35" t="s">
        <v>6</v>
      </c>
      <c r="C4576" s="37" t="s">
        <v>4757</v>
      </c>
      <c r="D4576" s="28" t="s">
        <v>70</v>
      </c>
      <c r="E4576" s="39" t="s">
        <v>29</v>
      </c>
      <c r="F4576" s="39" t="s">
        <v>7</v>
      </c>
    </row>
    <row r="4577" ht="18.75" customHeight="1" spans="1:6">
      <c r="A4577" s="35">
        <v>4576</v>
      </c>
      <c r="B4577" s="35" t="s">
        <v>6</v>
      </c>
      <c r="C4577" s="37" t="s">
        <v>4758</v>
      </c>
      <c r="D4577" s="28" t="s">
        <v>168</v>
      </c>
      <c r="E4577" s="39" t="s">
        <v>29</v>
      </c>
      <c r="F4577" s="39" t="s">
        <v>7</v>
      </c>
    </row>
    <row r="4578" ht="18.75" customHeight="1" spans="1:6">
      <c r="A4578" s="35">
        <v>4577</v>
      </c>
      <c r="B4578" s="35" t="s">
        <v>6</v>
      </c>
      <c r="C4578" s="37" t="s">
        <v>4759</v>
      </c>
      <c r="D4578" s="28" t="s">
        <v>168</v>
      </c>
      <c r="E4578" s="39" t="s">
        <v>29</v>
      </c>
      <c r="F4578" s="39" t="s">
        <v>7</v>
      </c>
    </row>
    <row r="4579" ht="18.75" customHeight="1" spans="1:6">
      <c r="A4579" s="35">
        <v>4578</v>
      </c>
      <c r="B4579" s="35" t="s">
        <v>6</v>
      </c>
      <c r="C4579" s="37" t="s">
        <v>4760</v>
      </c>
      <c r="D4579" s="28" t="s">
        <v>168</v>
      </c>
      <c r="E4579" s="39" t="s">
        <v>29</v>
      </c>
      <c r="F4579" s="39" t="s">
        <v>7</v>
      </c>
    </row>
    <row r="4580" ht="18.75" customHeight="1" spans="1:6">
      <c r="A4580" s="35">
        <v>4579</v>
      </c>
      <c r="B4580" s="35" t="s">
        <v>6</v>
      </c>
      <c r="C4580" s="37" t="s">
        <v>4761</v>
      </c>
      <c r="D4580" s="28" t="s">
        <v>168</v>
      </c>
      <c r="E4580" s="39" t="s">
        <v>29</v>
      </c>
      <c r="F4580" s="39" t="s">
        <v>7</v>
      </c>
    </row>
    <row r="4581" ht="18.75" customHeight="1" spans="1:6">
      <c r="A4581" s="35">
        <v>4580</v>
      </c>
      <c r="B4581" s="35" t="s">
        <v>6</v>
      </c>
      <c r="C4581" s="37" t="s">
        <v>4762</v>
      </c>
      <c r="D4581" s="28" t="s">
        <v>168</v>
      </c>
      <c r="E4581" s="39" t="s">
        <v>29</v>
      </c>
      <c r="F4581" s="39" t="s">
        <v>7</v>
      </c>
    </row>
    <row r="4582" ht="18.75" customHeight="1" spans="1:6">
      <c r="A4582" s="35">
        <v>4581</v>
      </c>
      <c r="B4582" s="35" t="s">
        <v>6</v>
      </c>
      <c r="C4582" s="37" t="s">
        <v>4763</v>
      </c>
      <c r="D4582" s="28" t="s">
        <v>168</v>
      </c>
      <c r="E4582" s="39" t="s">
        <v>29</v>
      </c>
      <c r="F4582" s="39" t="s">
        <v>7</v>
      </c>
    </row>
    <row r="4583" ht="18.75" customHeight="1" spans="1:6">
      <c r="A4583" s="35">
        <v>4582</v>
      </c>
      <c r="B4583" s="35" t="s">
        <v>6</v>
      </c>
      <c r="C4583" s="37" t="s">
        <v>4764</v>
      </c>
      <c r="D4583" s="28" t="s">
        <v>168</v>
      </c>
      <c r="E4583" s="39" t="s">
        <v>29</v>
      </c>
      <c r="F4583" s="39" t="s">
        <v>7</v>
      </c>
    </row>
    <row r="4584" ht="18.75" customHeight="1" spans="1:6">
      <c r="A4584" s="35">
        <v>4583</v>
      </c>
      <c r="B4584" s="35" t="s">
        <v>6</v>
      </c>
      <c r="C4584" s="37" t="s">
        <v>4765</v>
      </c>
      <c r="D4584" s="28" t="s">
        <v>168</v>
      </c>
      <c r="E4584" s="39" t="s">
        <v>29</v>
      </c>
      <c r="F4584" s="39" t="s">
        <v>7</v>
      </c>
    </row>
    <row r="4585" ht="18.75" customHeight="1" spans="1:6">
      <c r="A4585" s="35">
        <v>4584</v>
      </c>
      <c r="B4585" s="35" t="s">
        <v>6</v>
      </c>
      <c r="C4585" s="37" t="s">
        <v>4766</v>
      </c>
      <c r="D4585" s="28" t="s">
        <v>168</v>
      </c>
      <c r="E4585" s="39" t="s">
        <v>29</v>
      </c>
      <c r="F4585" s="39" t="s">
        <v>7</v>
      </c>
    </row>
    <row r="4586" ht="18.75" customHeight="1" spans="1:6">
      <c r="A4586" s="35">
        <v>4585</v>
      </c>
      <c r="B4586" s="35" t="s">
        <v>6</v>
      </c>
      <c r="C4586" s="37" t="s">
        <v>4767</v>
      </c>
      <c r="D4586" s="28" t="s">
        <v>168</v>
      </c>
      <c r="E4586" s="39" t="s">
        <v>29</v>
      </c>
      <c r="F4586" s="39" t="s">
        <v>7</v>
      </c>
    </row>
    <row r="4587" ht="18.75" customHeight="1" spans="1:6">
      <c r="A4587" s="35">
        <v>4586</v>
      </c>
      <c r="B4587" s="35" t="s">
        <v>6</v>
      </c>
      <c r="C4587" s="37" t="s">
        <v>4768</v>
      </c>
      <c r="D4587" s="28" t="s">
        <v>168</v>
      </c>
      <c r="E4587" s="39" t="s">
        <v>29</v>
      </c>
      <c r="F4587" s="39" t="s">
        <v>7</v>
      </c>
    </row>
    <row r="4588" ht="18.75" customHeight="1" spans="1:6">
      <c r="A4588" s="35">
        <v>4587</v>
      </c>
      <c r="B4588" s="35" t="s">
        <v>6</v>
      </c>
      <c r="C4588" s="37" t="s">
        <v>4769</v>
      </c>
      <c r="D4588" s="28" t="s">
        <v>168</v>
      </c>
      <c r="E4588" s="39" t="s">
        <v>29</v>
      </c>
      <c r="F4588" s="39" t="s">
        <v>7</v>
      </c>
    </row>
    <row r="4589" ht="18.75" customHeight="1" spans="1:6">
      <c r="A4589" s="35">
        <v>4588</v>
      </c>
      <c r="B4589" s="35" t="s">
        <v>6</v>
      </c>
      <c r="C4589" s="37" t="s">
        <v>4770</v>
      </c>
      <c r="D4589" s="28" t="s">
        <v>168</v>
      </c>
      <c r="E4589" s="39" t="s">
        <v>29</v>
      </c>
      <c r="F4589" s="39" t="s">
        <v>7</v>
      </c>
    </row>
    <row r="4590" ht="18.75" customHeight="1" spans="1:6">
      <c r="A4590" s="35">
        <v>4589</v>
      </c>
      <c r="B4590" s="35" t="s">
        <v>6</v>
      </c>
      <c r="C4590" s="37" t="s">
        <v>4771</v>
      </c>
      <c r="D4590" s="28" t="s">
        <v>168</v>
      </c>
      <c r="E4590" s="39" t="s">
        <v>29</v>
      </c>
      <c r="F4590" s="39" t="s">
        <v>7</v>
      </c>
    </row>
    <row r="4591" ht="18.75" customHeight="1" spans="1:6">
      <c r="A4591" s="35">
        <v>4590</v>
      </c>
      <c r="B4591" s="35" t="s">
        <v>6</v>
      </c>
      <c r="C4591" s="37" t="s">
        <v>4772</v>
      </c>
      <c r="D4591" s="28" t="s">
        <v>168</v>
      </c>
      <c r="E4591" s="39" t="s">
        <v>29</v>
      </c>
      <c r="F4591" s="39" t="s">
        <v>7</v>
      </c>
    </row>
    <row r="4592" ht="18.75" customHeight="1" spans="1:6">
      <c r="A4592" s="35">
        <v>4591</v>
      </c>
      <c r="B4592" s="35" t="s">
        <v>6</v>
      </c>
      <c r="C4592" s="37" t="s">
        <v>4773</v>
      </c>
      <c r="D4592" s="28" t="s">
        <v>168</v>
      </c>
      <c r="E4592" s="39" t="s">
        <v>29</v>
      </c>
      <c r="F4592" s="39" t="s">
        <v>7</v>
      </c>
    </row>
    <row r="4593" ht="18.75" customHeight="1" spans="1:6">
      <c r="A4593" s="35">
        <v>4592</v>
      </c>
      <c r="B4593" s="35" t="s">
        <v>6</v>
      </c>
      <c r="C4593" s="37" t="s">
        <v>4774</v>
      </c>
      <c r="D4593" s="28" t="s">
        <v>168</v>
      </c>
      <c r="E4593" s="39" t="s">
        <v>29</v>
      </c>
      <c r="F4593" s="39" t="s">
        <v>7</v>
      </c>
    </row>
    <row r="4594" ht="18.75" customHeight="1" spans="1:6">
      <c r="A4594" s="35">
        <v>4593</v>
      </c>
      <c r="B4594" s="35" t="s">
        <v>6</v>
      </c>
      <c r="C4594" s="37" t="s">
        <v>4775</v>
      </c>
      <c r="D4594" s="28" t="s">
        <v>168</v>
      </c>
      <c r="E4594" s="39" t="s">
        <v>29</v>
      </c>
      <c r="F4594" s="39" t="s">
        <v>7</v>
      </c>
    </row>
    <row r="4595" ht="18.75" customHeight="1" spans="1:6">
      <c r="A4595" s="35">
        <v>4594</v>
      </c>
      <c r="B4595" s="35" t="s">
        <v>6</v>
      </c>
      <c r="C4595" s="37" t="s">
        <v>4776</v>
      </c>
      <c r="D4595" s="28" t="s">
        <v>168</v>
      </c>
      <c r="E4595" s="39" t="s">
        <v>29</v>
      </c>
      <c r="F4595" s="39" t="s">
        <v>7</v>
      </c>
    </row>
    <row r="4596" ht="18.75" customHeight="1" spans="1:6">
      <c r="A4596" s="35">
        <v>4595</v>
      </c>
      <c r="B4596" s="35" t="s">
        <v>6</v>
      </c>
      <c r="C4596" s="37" t="s">
        <v>4777</v>
      </c>
      <c r="D4596" s="28" t="s">
        <v>168</v>
      </c>
      <c r="E4596" s="39" t="s">
        <v>29</v>
      </c>
      <c r="F4596" s="39" t="s">
        <v>7</v>
      </c>
    </row>
    <row r="4597" ht="18.75" customHeight="1" spans="1:6">
      <c r="A4597" s="35">
        <v>4596</v>
      </c>
      <c r="B4597" s="35" t="s">
        <v>6</v>
      </c>
      <c r="C4597" s="37" t="s">
        <v>4778</v>
      </c>
      <c r="D4597" s="28" t="s">
        <v>168</v>
      </c>
      <c r="E4597" s="39" t="s">
        <v>29</v>
      </c>
      <c r="F4597" s="39" t="s">
        <v>7</v>
      </c>
    </row>
    <row r="4598" ht="18.75" customHeight="1" spans="1:6">
      <c r="A4598" s="35">
        <v>4597</v>
      </c>
      <c r="B4598" s="35" t="s">
        <v>6</v>
      </c>
      <c r="C4598" s="37" t="s">
        <v>4779</v>
      </c>
      <c r="D4598" s="28" t="s">
        <v>168</v>
      </c>
      <c r="E4598" s="39" t="s">
        <v>29</v>
      </c>
      <c r="F4598" s="39" t="s">
        <v>7</v>
      </c>
    </row>
    <row r="4599" ht="18.75" customHeight="1" spans="1:6">
      <c r="A4599" s="35">
        <v>4598</v>
      </c>
      <c r="B4599" s="35" t="s">
        <v>6</v>
      </c>
      <c r="C4599" s="37" t="s">
        <v>4780</v>
      </c>
      <c r="D4599" s="28" t="s">
        <v>168</v>
      </c>
      <c r="E4599" s="39" t="s">
        <v>29</v>
      </c>
      <c r="F4599" s="39" t="s">
        <v>7</v>
      </c>
    </row>
    <row r="4600" ht="18.75" customHeight="1" spans="1:6">
      <c r="A4600" s="35">
        <v>4599</v>
      </c>
      <c r="B4600" s="35" t="s">
        <v>6</v>
      </c>
      <c r="C4600" s="37" t="s">
        <v>4781</v>
      </c>
      <c r="D4600" s="28" t="s">
        <v>168</v>
      </c>
      <c r="E4600" s="39" t="s">
        <v>29</v>
      </c>
      <c r="F4600" s="39" t="s">
        <v>7</v>
      </c>
    </row>
    <row r="4601" ht="18.75" customHeight="1" spans="1:6">
      <c r="A4601" s="35">
        <v>4600</v>
      </c>
      <c r="B4601" s="35" t="s">
        <v>6</v>
      </c>
      <c r="C4601" s="37" t="s">
        <v>4782</v>
      </c>
      <c r="D4601" s="28" t="s">
        <v>168</v>
      </c>
      <c r="E4601" s="39" t="s">
        <v>29</v>
      </c>
      <c r="F4601" s="39" t="s">
        <v>7</v>
      </c>
    </row>
    <row r="4602" ht="18.75" customHeight="1" spans="1:6">
      <c r="A4602" s="35">
        <v>4601</v>
      </c>
      <c r="B4602" s="35" t="s">
        <v>6</v>
      </c>
      <c r="C4602" s="37" t="s">
        <v>4783</v>
      </c>
      <c r="D4602" s="28" t="s">
        <v>168</v>
      </c>
      <c r="E4602" s="39" t="s">
        <v>29</v>
      </c>
      <c r="F4602" s="39" t="s">
        <v>7</v>
      </c>
    </row>
    <row r="4603" ht="18.75" customHeight="1" spans="1:6">
      <c r="A4603" s="35">
        <v>4602</v>
      </c>
      <c r="B4603" s="35" t="s">
        <v>6</v>
      </c>
      <c r="C4603" s="37" t="s">
        <v>4784</v>
      </c>
      <c r="D4603" s="28" t="s">
        <v>168</v>
      </c>
      <c r="E4603" s="39" t="s">
        <v>29</v>
      </c>
      <c r="F4603" s="39" t="s">
        <v>7</v>
      </c>
    </row>
    <row r="4604" ht="18.75" customHeight="1" spans="1:6">
      <c r="A4604" s="35">
        <v>4603</v>
      </c>
      <c r="B4604" s="35" t="s">
        <v>6</v>
      </c>
      <c r="C4604" s="37" t="s">
        <v>4785</v>
      </c>
      <c r="D4604" s="28" t="s">
        <v>168</v>
      </c>
      <c r="E4604" s="39" t="s">
        <v>29</v>
      </c>
      <c r="F4604" s="39" t="s">
        <v>7</v>
      </c>
    </row>
    <row r="4605" ht="18.75" customHeight="1" spans="1:6">
      <c r="A4605" s="35">
        <v>4604</v>
      </c>
      <c r="B4605" s="35" t="s">
        <v>6</v>
      </c>
      <c r="C4605" s="37" t="s">
        <v>4786</v>
      </c>
      <c r="D4605" s="28" t="s">
        <v>168</v>
      </c>
      <c r="E4605" s="39" t="s">
        <v>29</v>
      </c>
      <c r="F4605" s="39" t="s">
        <v>7</v>
      </c>
    </row>
    <row r="4606" ht="18.75" customHeight="1" spans="1:6">
      <c r="A4606" s="35">
        <v>4605</v>
      </c>
      <c r="B4606" s="35" t="s">
        <v>6</v>
      </c>
      <c r="C4606" s="37" t="s">
        <v>4787</v>
      </c>
      <c r="D4606" s="28" t="s">
        <v>168</v>
      </c>
      <c r="E4606" s="39" t="s">
        <v>29</v>
      </c>
      <c r="F4606" s="39" t="s">
        <v>7</v>
      </c>
    </row>
    <row r="4607" ht="18.75" customHeight="1" spans="1:6">
      <c r="A4607" s="35">
        <v>4606</v>
      </c>
      <c r="B4607" s="35" t="s">
        <v>6</v>
      </c>
      <c r="C4607" s="37" t="s">
        <v>4788</v>
      </c>
      <c r="D4607" s="28" t="s">
        <v>168</v>
      </c>
      <c r="E4607" s="39" t="s">
        <v>29</v>
      </c>
      <c r="F4607" s="39" t="s">
        <v>7</v>
      </c>
    </row>
    <row r="4608" ht="18.75" customHeight="1" spans="1:6">
      <c r="A4608" s="35">
        <v>4607</v>
      </c>
      <c r="B4608" s="35" t="s">
        <v>6</v>
      </c>
      <c r="C4608" s="37" t="s">
        <v>4789</v>
      </c>
      <c r="D4608" s="28" t="s">
        <v>655</v>
      </c>
      <c r="E4608" s="39" t="s">
        <v>29</v>
      </c>
      <c r="F4608" s="39" t="s">
        <v>7</v>
      </c>
    </row>
    <row r="4609" ht="18.75" customHeight="1" spans="1:6">
      <c r="A4609" s="35">
        <v>4608</v>
      </c>
      <c r="B4609" s="35" t="s">
        <v>6</v>
      </c>
      <c r="C4609" s="37" t="s">
        <v>4790</v>
      </c>
      <c r="D4609" s="28" t="s">
        <v>655</v>
      </c>
      <c r="E4609" s="39" t="s">
        <v>29</v>
      </c>
      <c r="F4609" s="39" t="s">
        <v>7</v>
      </c>
    </row>
    <row r="4610" ht="18.75" customHeight="1" spans="1:6">
      <c r="A4610" s="35">
        <v>4609</v>
      </c>
      <c r="B4610" s="35" t="s">
        <v>6</v>
      </c>
      <c r="C4610" s="37" t="s">
        <v>4791</v>
      </c>
      <c r="D4610" s="28" t="s">
        <v>655</v>
      </c>
      <c r="E4610" s="39" t="s">
        <v>29</v>
      </c>
      <c r="F4610" s="39" t="s">
        <v>7</v>
      </c>
    </row>
    <row r="4611" ht="18.75" customHeight="1" spans="1:6">
      <c r="A4611" s="35">
        <v>4610</v>
      </c>
      <c r="B4611" s="35" t="s">
        <v>6</v>
      </c>
      <c r="C4611" s="37" t="s">
        <v>4792</v>
      </c>
      <c r="D4611" s="28" t="s">
        <v>655</v>
      </c>
      <c r="E4611" s="39" t="s">
        <v>29</v>
      </c>
      <c r="F4611" s="39" t="s">
        <v>7</v>
      </c>
    </row>
    <row r="4612" ht="18.75" customHeight="1" spans="1:6">
      <c r="A4612" s="35">
        <v>4611</v>
      </c>
      <c r="B4612" s="35" t="s">
        <v>6</v>
      </c>
      <c r="C4612" s="37" t="s">
        <v>4793</v>
      </c>
      <c r="D4612" s="28" t="s">
        <v>762</v>
      </c>
      <c r="E4612" s="39" t="s">
        <v>29</v>
      </c>
      <c r="F4612" s="39" t="s">
        <v>7</v>
      </c>
    </row>
    <row r="4613" ht="18.75" customHeight="1" spans="1:6">
      <c r="A4613" s="35">
        <v>4612</v>
      </c>
      <c r="B4613" s="35" t="s">
        <v>6</v>
      </c>
      <c r="C4613" s="37" t="s">
        <v>4794</v>
      </c>
      <c r="D4613" s="28" t="s">
        <v>120</v>
      </c>
      <c r="E4613" s="39" t="s">
        <v>305</v>
      </c>
      <c r="F4613" s="39" t="s">
        <v>7</v>
      </c>
    </row>
    <row r="4614" ht="18.75" customHeight="1" spans="1:6">
      <c r="A4614" s="35">
        <v>4613</v>
      </c>
      <c r="B4614" s="35" t="s">
        <v>6</v>
      </c>
      <c r="C4614" s="37" t="s">
        <v>4795</v>
      </c>
      <c r="D4614" s="28" t="s">
        <v>120</v>
      </c>
      <c r="E4614" s="39" t="s">
        <v>305</v>
      </c>
      <c r="F4614" s="39" t="s">
        <v>7</v>
      </c>
    </row>
    <row r="4615" ht="18.75" customHeight="1" spans="1:6">
      <c r="A4615" s="35">
        <v>4614</v>
      </c>
      <c r="B4615" s="35" t="s">
        <v>6</v>
      </c>
      <c r="C4615" s="37" t="s">
        <v>4796</v>
      </c>
      <c r="D4615" s="28" t="s">
        <v>120</v>
      </c>
      <c r="E4615" s="39" t="s">
        <v>305</v>
      </c>
      <c r="F4615" s="39" t="s">
        <v>7</v>
      </c>
    </row>
    <row r="4616" ht="18.75" customHeight="1" spans="1:6">
      <c r="A4616" s="35">
        <v>4615</v>
      </c>
      <c r="B4616" s="35" t="s">
        <v>6</v>
      </c>
      <c r="C4616" s="37" t="s">
        <v>4797</v>
      </c>
      <c r="D4616" s="28" t="s">
        <v>120</v>
      </c>
      <c r="E4616" s="39" t="s">
        <v>305</v>
      </c>
      <c r="F4616" s="39" t="s">
        <v>7</v>
      </c>
    </row>
    <row r="4617" ht="18.75" customHeight="1" spans="1:6">
      <c r="A4617" s="35">
        <v>4616</v>
      </c>
      <c r="B4617" s="35" t="s">
        <v>6</v>
      </c>
      <c r="C4617" s="37" t="s">
        <v>4798</v>
      </c>
      <c r="D4617" s="28" t="s">
        <v>120</v>
      </c>
      <c r="E4617" s="39" t="s">
        <v>305</v>
      </c>
      <c r="F4617" s="39" t="s">
        <v>7</v>
      </c>
    </row>
    <row r="4618" ht="18.75" customHeight="1" spans="1:6">
      <c r="A4618" s="35">
        <v>4617</v>
      </c>
      <c r="B4618" s="35" t="s">
        <v>6</v>
      </c>
      <c r="C4618" s="37" t="s">
        <v>4799</v>
      </c>
      <c r="D4618" s="28" t="s">
        <v>120</v>
      </c>
      <c r="E4618" s="39" t="s">
        <v>305</v>
      </c>
      <c r="F4618" s="39" t="s">
        <v>7</v>
      </c>
    </row>
    <row r="4619" ht="18.75" customHeight="1" spans="1:6">
      <c r="A4619" s="35">
        <v>4618</v>
      </c>
      <c r="B4619" s="35" t="s">
        <v>6</v>
      </c>
      <c r="C4619" s="37" t="s">
        <v>4800</v>
      </c>
      <c r="D4619" s="28" t="s">
        <v>120</v>
      </c>
      <c r="E4619" s="39" t="s">
        <v>305</v>
      </c>
      <c r="F4619" s="39" t="s">
        <v>7</v>
      </c>
    </row>
    <row r="4620" ht="18.75" customHeight="1" spans="1:6">
      <c r="A4620" s="35">
        <v>4619</v>
      </c>
      <c r="B4620" s="35" t="s">
        <v>6</v>
      </c>
      <c r="C4620" s="37" t="s">
        <v>4801</v>
      </c>
      <c r="D4620" s="28" t="s">
        <v>120</v>
      </c>
      <c r="E4620" s="39" t="s">
        <v>305</v>
      </c>
      <c r="F4620" s="39" t="s">
        <v>7</v>
      </c>
    </row>
    <row r="4621" ht="18.75" customHeight="1" spans="1:6">
      <c r="A4621" s="35">
        <v>4620</v>
      </c>
      <c r="B4621" s="35" t="s">
        <v>6</v>
      </c>
      <c r="C4621" s="37" t="s">
        <v>4802</v>
      </c>
      <c r="D4621" s="28" t="s">
        <v>120</v>
      </c>
      <c r="E4621" s="39" t="s">
        <v>305</v>
      </c>
      <c r="F4621" s="39" t="s">
        <v>7</v>
      </c>
    </row>
    <row r="4622" ht="18.75" customHeight="1" spans="1:6">
      <c r="A4622" s="35">
        <v>4621</v>
      </c>
      <c r="B4622" s="35" t="s">
        <v>6</v>
      </c>
      <c r="C4622" s="37" t="s">
        <v>4803</v>
      </c>
      <c r="D4622" s="28" t="s">
        <v>120</v>
      </c>
      <c r="E4622" s="39" t="s">
        <v>305</v>
      </c>
      <c r="F4622" s="39" t="s">
        <v>7</v>
      </c>
    </row>
    <row r="4623" ht="18.75" customHeight="1" spans="1:6">
      <c r="A4623" s="35">
        <v>4622</v>
      </c>
      <c r="B4623" s="35" t="s">
        <v>6</v>
      </c>
      <c r="C4623" s="37" t="s">
        <v>4804</v>
      </c>
      <c r="D4623" s="28" t="s">
        <v>120</v>
      </c>
      <c r="E4623" s="39" t="s">
        <v>305</v>
      </c>
      <c r="F4623" s="39" t="s">
        <v>7</v>
      </c>
    </row>
    <row r="4624" ht="18.75" customHeight="1" spans="1:6">
      <c r="A4624" s="35">
        <v>4623</v>
      </c>
      <c r="B4624" s="35" t="s">
        <v>6</v>
      </c>
      <c r="C4624" s="37" t="s">
        <v>4805</v>
      </c>
      <c r="D4624" s="28" t="s">
        <v>120</v>
      </c>
      <c r="E4624" s="39" t="s">
        <v>305</v>
      </c>
      <c r="F4624" s="39" t="s">
        <v>7</v>
      </c>
    </row>
    <row r="4625" ht="18.75" customHeight="1" spans="1:6">
      <c r="A4625" s="35">
        <v>4624</v>
      </c>
      <c r="B4625" s="35" t="s">
        <v>6</v>
      </c>
      <c r="C4625" s="37" t="s">
        <v>4806</v>
      </c>
      <c r="D4625" s="28" t="s">
        <v>4807</v>
      </c>
      <c r="E4625" s="39" t="s">
        <v>305</v>
      </c>
      <c r="F4625" s="39" t="s">
        <v>7</v>
      </c>
    </row>
    <row r="4626" ht="18.75" customHeight="1" spans="1:6">
      <c r="A4626" s="35">
        <v>4625</v>
      </c>
      <c r="B4626" s="35" t="s">
        <v>6</v>
      </c>
      <c r="C4626" s="37" t="s">
        <v>4808</v>
      </c>
      <c r="D4626" s="28" t="s">
        <v>4807</v>
      </c>
      <c r="E4626" s="39" t="s">
        <v>305</v>
      </c>
      <c r="F4626" s="39" t="s">
        <v>7</v>
      </c>
    </row>
    <row r="4627" ht="18.75" customHeight="1" spans="1:6">
      <c r="A4627" s="35">
        <v>4626</v>
      </c>
      <c r="B4627" s="35" t="s">
        <v>6</v>
      </c>
      <c r="C4627" s="37" t="s">
        <v>4809</v>
      </c>
      <c r="D4627" s="28" t="s">
        <v>4807</v>
      </c>
      <c r="E4627" s="39" t="s">
        <v>305</v>
      </c>
      <c r="F4627" s="39" t="s">
        <v>7</v>
      </c>
    </row>
    <row r="4628" ht="18.75" customHeight="1" spans="1:6">
      <c r="A4628" s="35">
        <v>4627</v>
      </c>
      <c r="B4628" s="35" t="s">
        <v>6</v>
      </c>
      <c r="C4628" s="37" t="s">
        <v>4810</v>
      </c>
      <c r="D4628" s="28" t="s">
        <v>4807</v>
      </c>
      <c r="E4628" s="39" t="s">
        <v>305</v>
      </c>
      <c r="F4628" s="39" t="s">
        <v>7</v>
      </c>
    </row>
    <row r="4629" ht="18.75" customHeight="1" spans="1:6">
      <c r="A4629" s="35">
        <v>4628</v>
      </c>
      <c r="B4629" s="35" t="s">
        <v>6</v>
      </c>
      <c r="C4629" s="37" t="s">
        <v>4811</v>
      </c>
      <c r="D4629" s="28" t="s">
        <v>4807</v>
      </c>
      <c r="E4629" s="39" t="s">
        <v>305</v>
      </c>
      <c r="F4629" s="39" t="s">
        <v>7</v>
      </c>
    </row>
    <row r="4630" ht="18.75" customHeight="1" spans="1:6">
      <c r="A4630" s="35">
        <v>4629</v>
      </c>
      <c r="B4630" s="35" t="s">
        <v>6</v>
      </c>
      <c r="C4630" s="37" t="s">
        <v>4812</v>
      </c>
      <c r="D4630" s="28" t="s">
        <v>37</v>
      </c>
      <c r="E4630" s="39" t="s">
        <v>305</v>
      </c>
      <c r="F4630" s="39" t="s">
        <v>7</v>
      </c>
    </row>
    <row r="4631" ht="18.75" customHeight="1" spans="1:6">
      <c r="A4631" s="35">
        <v>4630</v>
      </c>
      <c r="B4631" s="35" t="s">
        <v>6</v>
      </c>
      <c r="C4631" s="37" t="s">
        <v>4813</v>
      </c>
      <c r="D4631" s="28" t="s">
        <v>78</v>
      </c>
      <c r="E4631" s="39" t="s">
        <v>305</v>
      </c>
      <c r="F4631" s="39" t="s">
        <v>7</v>
      </c>
    </row>
    <row r="4632" ht="18.75" customHeight="1" spans="1:6">
      <c r="A4632" s="35">
        <v>4631</v>
      </c>
      <c r="B4632" s="35" t="s">
        <v>6</v>
      </c>
      <c r="C4632" s="37" t="s">
        <v>4814</v>
      </c>
      <c r="D4632" s="28" t="s">
        <v>78</v>
      </c>
      <c r="E4632" s="39" t="s">
        <v>305</v>
      </c>
      <c r="F4632" s="39" t="s">
        <v>7</v>
      </c>
    </row>
    <row r="4633" ht="18.75" customHeight="1" spans="1:6">
      <c r="A4633" s="35">
        <v>4632</v>
      </c>
      <c r="B4633" s="35" t="s">
        <v>6</v>
      </c>
      <c r="C4633" s="37" t="s">
        <v>4815</v>
      </c>
      <c r="D4633" s="28" t="s">
        <v>78</v>
      </c>
      <c r="E4633" s="39" t="s">
        <v>305</v>
      </c>
      <c r="F4633" s="39" t="s">
        <v>7</v>
      </c>
    </row>
    <row r="4634" ht="18.75" customHeight="1" spans="1:6">
      <c r="A4634" s="35">
        <v>4633</v>
      </c>
      <c r="B4634" s="35" t="s">
        <v>6</v>
      </c>
      <c r="C4634" s="37" t="s">
        <v>4816</v>
      </c>
      <c r="D4634" s="28" t="s">
        <v>78</v>
      </c>
      <c r="E4634" s="39" t="s">
        <v>305</v>
      </c>
      <c r="F4634" s="39" t="s">
        <v>7</v>
      </c>
    </row>
    <row r="4635" ht="18.75" customHeight="1" spans="1:6">
      <c r="A4635" s="35">
        <v>4634</v>
      </c>
      <c r="B4635" s="35" t="s">
        <v>6</v>
      </c>
      <c r="C4635" s="37" t="s">
        <v>4817</v>
      </c>
      <c r="D4635" s="28" t="s">
        <v>78</v>
      </c>
      <c r="E4635" s="39" t="s">
        <v>305</v>
      </c>
      <c r="F4635" s="39" t="s">
        <v>7</v>
      </c>
    </row>
    <row r="4636" ht="18.75" customHeight="1" spans="1:6">
      <c r="A4636" s="35">
        <v>4635</v>
      </c>
      <c r="B4636" s="35" t="s">
        <v>6</v>
      </c>
      <c r="C4636" s="37" t="s">
        <v>4818</v>
      </c>
      <c r="D4636" s="28" t="s">
        <v>162</v>
      </c>
      <c r="E4636" s="39" t="s">
        <v>29</v>
      </c>
      <c r="F4636" s="39" t="s">
        <v>7</v>
      </c>
    </row>
    <row r="4637" ht="18.75" customHeight="1" spans="1:6">
      <c r="A4637" s="35">
        <v>4636</v>
      </c>
      <c r="B4637" s="35" t="s">
        <v>6</v>
      </c>
      <c r="C4637" s="37" t="s">
        <v>4819</v>
      </c>
      <c r="D4637" s="28" t="s">
        <v>162</v>
      </c>
      <c r="E4637" s="53" t="s">
        <v>29</v>
      </c>
      <c r="F4637" s="39" t="s">
        <v>7</v>
      </c>
    </row>
    <row r="4638" ht="18.75" customHeight="1" spans="1:6">
      <c r="A4638" s="35">
        <v>4637</v>
      </c>
      <c r="B4638" s="35" t="s">
        <v>6</v>
      </c>
      <c r="C4638" s="37" t="s">
        <v>4820</v>
      </c>
      <c r="D4638" s="28" t="s">
        <v>164</v>
      </c>
      <c r="E4638" s="53" t="s">
        <v>29</v>
      </c>
      <c r="F4638" s="39" t="s">
        <v>7</v>
      </c>
    </row>
    <row r="4639" ht="18.75" customHeight="1" spans="1:6">
      <c r="A4639" s="35">
        <v>4638</v>
      </c>
      <c r="B4639" s="35" t="s">
        <v>6</v>
      </c>
      <c r="C4639" s="37" t="s">
        <v>4821</v>
      </c>
      <c r="D4639" s="28" t="s">
        <v>162</v>
      </c>
      <c r="E4639" s="39" t="s">
        <v>29</v>
      </c>
      <c r="F4639" s="39" t="s">
        <v>7</v>
      </c>
    </row>
    <row r="4640" ht="18.75" customHeight="1" spans="1:6">
      <c r="A4640" s="35">
        <v>4639</v>
      </c>
      <c r="B4640" s="35" t="s">
        <v>6</v>
      </c>
      <c r="C4640" s="37" t="s">
        <v>4822</v>
      </c>
      <c r="D4640" s="28" t="s">
        <v>162</v>
      </c>
      <c r="E4640" s="39" t="s">
        <v>29</v>
      </c>
      <c r="F4640" s="39" t="s">
        <v>7</v>
      </c>
    </row>
    <row r="4641" ht="18.75" customHeight="1" spans="1:6">
      <c r="A4641" s="35">
        <v>4640</v>
      </c>
      <c r="B4641" s="35" t="s">
        <v>6</v>
      </c>
      <c r="C4641" s="37" t="s">
        <v>4823</v>
      </c>
      <c r="D4641" s="28" t="s">
        <v>87</v>
      </c>
      <c r="E4641" s="39" t="s">
        <v>29</v>
      </c>
      <c r="F4641" s="39" t="s">
        <v>7</v>
      </c>
    </row>
    <row r="4642" ht="18.75" customHeight="1" spans="1:6">
      <c r="A4642" s="35">
        <v>4641</v>
      </c>
      <c r="B4642" s="35" t="s">
        <v>6</v>
      </c>
      <c r="C4642" s="37" t="s">
        <v>4824</v>
      </c>
      <c r="D4642" s="28" t="s">
        <v>87</v>
      </c>
      <c r="E4642" s="39" t="s">
        <v>29</v>
      </c>
      <c r="F4642" s="39" t="s">
        <v>7</v>
      </c>
    </row>
    <row r="4643" ht="18.75" customHeight="1" spans="1:6">
      <c r="A4643" s="35">
        <v>4642</v>
      </c>
      <c r="B4643" s="35" t="s">
        <v>6</v>
      </c>
      <c r="C4643" s="37" t="s">
        <v>4825</v>
      </c>
      <c r="D4643" s="28" t="s">
        <v>87</v>
      </c>
      <c r="E4643" s="39" t="s">
        <v>29</v>
      </c>
      <c r="F4643" s="39" t="s">
        <v>7</v>
      </c>
    </row>
    <row r="4644" ht="18.75" customHeight="1" spans="1:6">
      <c r="A4644" s="35">
        <v>4643</v>
      </c>
      <c r="B4644" s="35" t="s">
        <v>6</v>
      </c>
      <c r="C4644" s="37" t="s">
        <v>4826</v>
      </c>
      <c r="D4644" s="28" t="s">
        <v>87</v>
      </c>
      <c r="E4644" s="39" t="s">
        <v>29</v>
      </c>
      <c r="F4644" s="39" t="s">
        <v>7</v>
      </c>
    </row>
    <row r="4645" ht="18.75" customHeight="1" spans="1:6">
      <c r="A4645" s="35">
        <v>4644</v>
      </c>
      <c r="B4645" s="35" t="s">
        <v>6</v>
      </c>
      <c r="C4645" s="37" t="s">
        <v>4827</v>
      </c>
      <c r="D4645" s="28" t="s">
        <v>87</v>
      </c>
      <c r="E4645" s="39" t="s">
        <v>29</v>
      </c>
      <c r="F4645" s="39" t="s">
        <v>7</v>
      </c>
    </row>
    <row r="4646" ht="18.75" customHeight="1" spans="1:6">
      <c r="A4646" s="35">
        <v>4645</v>
      </c>
      <c r="B4646" s="35" t="s">
        <v>6</v>
      </c>
      <c r="C4646" s="37" t="s">
        <v>4828</v>
      </c>
      <c r="D4646" s="28" t="s">
        <v>87</v>
      </c>
      <c r="E4646" s="39" t="s">
        <v>29</v>
      </c>
      <c r="F4646" s="39" t="s">
        <v>7</v>
      </c>
    </row>
    <row r="4647" ht="18.75" customHeight="1" spans="1:6">
      <c r="A4647" s="35">
        <v>4646</v>
      </c>
      <c r="B4647" s="35" t="s">
        <v>6</v>
      </c>
      <c r="C4647" s="37" t="s">
        <v>4829</v>
      </c>
      <c r="D4647" s="28" t="s">
        <v>87</v>
      </c>
      <c r="E4647" s="53" t="s">
        <v>29</v>
      </c>
      <c r="F4647" s="39" t="s">
        <v>7</v>
      </c>
    </row>
    <row r="4648" ht="18.75" customHeight="1" spans="1:6">
      <c r="A4648" s="35">
        <v>4647</v>
      </c>
      <c r="B4648" s="35" t="s">
        <v>6</v>
      </c>
      <c r="C4648" s="37" t="s">
        <v>4830</v>
      </c>
      <c r="D4648" s="28" t="s">
        <v>251</v>
      </c>
      <c r="E4648" s="39" t="s">
        <v>29</v>
      </c>
      <c r="F4648" s="39" t="s">
        <v>7</v>
      </c>
    </row>
    <row r="4649" ht="18.75" customHeight="1" spans="1:6">
      <c r="A4649" s="35">
        <v>4648</v>
      </c>
      <c r="B4649" s="35" t="s">
        <v>6</v>
      </c>
      <c r="C4649" s="37" t="s">
        <v>4831</v>
      </c>
      <c r="D4649" s="28" t="s">
        <v>251</v>
      </c>
      <c r="E4649" s="39" t="s">
        <v>29</v>
      </c>
      <c r="F4649" s="39" t="s">
        <v>7</v>
      </c>
    </row>
    <row r="4650" ht="18.75" customHeight="1" spans="1:6">
      <c r="A4650" s="35">
        <v>4649</v>
      </c>
      <c r="B4650" s="35" t="s">
        <v>6</v>
      </c>
      <c r="C4650" s="37" t="s">
        <v>4832</v>
      </c>
      <c r="D4650" s="28" t="s">
        <v>251</v>
      </c>
      <c r="E4650" s="39" t="s">
        <v>29</v>
      </c>
      <c r="F4650" s="39" t="s">
        <v>7</v>
      </c>
    </row>
    <row r="4651" ht="18.75" customHeight="1" spans="1:6">
      <c r="A4651" s="35">
        <v>4650</v>
      </c>
      <c r="B4651" s="35" t="s">
        <v>6</v>
      </c>
      <c r="C4651" s="37" t="s">
        <v>4833</v>
      </c>
      <c r="D4651" s="28" t="s">
        <v>251</v>
      </c>
      <c r="E4651" s="39" t="s">
        <v>29</v>
      </c>
      <c r="F4651" s="39" t="s">
        <v>7</v>
      </c>
    </row>
    <row r="4652" ht="18.75" customHeight="1" spans="1:6">
      <c r="A4652" s="35">
        <v>4651</v>
      </c>
      <c r="B4652" s="35" t="s">
        <v>6</v>
      </c>
      <c r="C4652" s="37" t="s">
        <v>4834</v>
      </c>
      <c r="D4652" s="28" t="s">
        <v>251</v>
      </c>
      <c r="E4652" s="39" t="s">
        <v>29</v>
      </c>
      <c r="F4652" s="39" t="s">
        <v>7</v>
      </c>
    </row>
    <row r="4653" ht="18.75" customHeight="1" spans="1:6">
      <c r="A4653" s="35">
        <v>4652</v>
      </c>
      <c r="B4653" s="35" t="s">
        <v>6</v>
      </c>
      <c r="C4653" s="37" t="s">
        <v>4835</v>
      </c>
      <c r="D4653" s="28" t="s">
        <v>251</v>
      </c>
      <c r="E4653" s="39" t="s">
        <v>29</v>
      </c>
      <c r="F4653" s="39" t="s">
        <v>7</v>
      </c>
    </row>
    <row r="4654" ht="18.75" customHeight="1" spans="1:6">
      <c r="A4654" s="35">
        <v>4653</v>
      </c>
      <c r="B4654" s="35" t="s">
        <v>6</v>
      </c>
      <c r="C4654" s="37" t="s">
        <v>4836</v>
      </c>
      <c r="D4654" s="28" t="s">
        <v>293</v>
      </c>
      <c r="E4654" s="39" t="s">
        <v>29</v>
      </c>
      <c r="F4654" s="39" t="s">
        <v>7</v>
      </c>
    </row>
    <row r="4655" ht="18.75" customHeight="1" spans="1:6">
      <c r="A4655" s="35">
        <v>4654</v>
      </c>
      <c r="B4655" s="35" t="s">
        <v>6</v>
      </c>
      <c r="C4655" s="37" t="s">
        <v>4837</v>
      </c>
      <c r="D4655" s="28" t="s">
        <v>293</v>
      </c>
      <c r="E4655" s="39" t="s">
        <v>29</v>
      </c>
      <c r="F4655" s="39" t="s">
        <v>7</v>
      </c>
    </row>
    <row r="4656" ht="18.75" customHeight="1" spans="1:6">
      <c r="A4656" s="35">
        <v>4655</v>
      </c>
      <c r="B4656" s="35" t="s">
        <v>6</v>
      </c>
      <c r="C4656" s="37" t="s">
        <v>4838</v>
      </c>
      <c r="D4656" s="28" t="s">
        <v>293</v>
      </c>
      <c r="E4656" s="39" t="s">
        <v>29</v>
      </c>
      <c r="F4656" s="39" t="s">
        <v>7</v>
      </c>
    </row>
    <row r="4657" ht="18.75" customHeight="1" spans="1:6">
      <c r="A4657" s="35">
        <v>4656</v>
      </c>
      <c r="B4657" s="35" t="s">
        <v>6</v>
      </c>
      <c r="C4657" s="37" t="s">
        <v>4839</v>
      </c>
      <c r="D4657" s="28" t="s">
        <v>293</v>
      </c>
      <c r="E4657" s="39" t="s">
        <v>29</v>
      </c>
      <c r="F4657" s="39" t="s">
        <v>7</v>
      </c>
    </row>
    <row r="4658" ht="18.75" customHeight="1" spans="1:6">
      <c r="A4658" s="35">
        <v>4657</v>
      </c>
      <c r="B4658" s="35" t="s">
        <v>6</v>
      </c>
      <c r="C4658" s="37" t="s">
        <v>4840</v>
      </c>
      <c r="D4658" s="28" t="s">
        <v>293</v>
      </c>
      <c r="E4658" s="39" t="s">
        <v>29</v>
      </c>
      <c r="F4658" s="39" t="s">
        <v>7</v>
      </c>
    </row>
    <row r="4659" ht="18.75" customHeight="1" spans="1:6">
      <c r="A4659" s="35">
        <v>4658</v>
      </c>
      <c r="B4659" s="35" t="s">
        <v>6</v>
      </c>
      <c r="C4659" s="37" t="s">
        <v>4841</v>
      </c>
      <c r="D4659" s="28" t="s">
        <v>293</v>
      </c>
      <c r="E4659" s="39" t="s">
        <v>29</v>
      </c>
      <c r="F4659" s="39" t="s">
        <v>7</v>
      </c>
    </row>
    <row r="4660" ht="18.75" customHeight="1" spans="1:6">
      <c r="A4660" s="35">
        <v>4659</v>
      </c>
      <c r="B4660" s="35" t="s">
        <v>6</v>
      </c>
      <c r="C4660" s="37" t="s">
        <v>4842</v>
      </c>
      <c r="D4660" s="28" t="s">
        <v>3958</v>
      </c>
      <c r="E4660" s="39" t="s">
        <v>29</v>
      </c>
      <c r="F4660" s="39" t="s">
        <v>7</v>
      </c>
    </row>
    <row r="4661" ht="18.75" customHeight="1" spans="1:6">
      <c r="A4661" s="35">
        <v>4660</v>
      </c>
      <c r="B4661" s="35" t="s">
        <v>6</v>
      </c>
      <c r="C4661" s="37" t="s">
        <v>4843</v>
      </c>
      <c r="D4661" s="28" t="s">
        <v>3958</v>
      </c>
      <c r="E4661" s="39" t="s">
        <v>29</v>
      </c>
      <c r="F4661" s="39" t="s">
        <v>7</v>
      </c>
    </row>
    <row r="4662" ht="18.75" customHeight="1" spans="1:6">
      <c r="A4662" s="35">
        <v>4661</v>
      </c>
      <c r="B4662" s="35" t="s">
        <v>6</v>
      </c>
      <c r="C4662" s="37" t="s">
        <v>4844</v>
      </c>
      <c r="D4662" s="28" t="s">
        <v>3958</v>
      </c>
      <c r="E4662" s="39" t="s">
        <v>29</v>
      </c>
      <c r="F4662" s="39" t="s">
        <v>7</v>
      </c>
    </row>
    <row r="4663" ht="18.75" customHeight="1" spans="1:6">
      <c r="A4663" s="35">
        <v>4662</v>
      </c>
      <c r="B4663" s="35" t="s">
        <v>6</v>
      </c>
      <c r="C4663" s="37" t="s">
        <v>4845</v>
      </c>
      <c r="D4663" s="28" t="s">
        <v>3958</v>
      </c>
      <c r="E4663" s="39" t="s">
        <v>29</v>
      </c>
      <c r="F4663" s="39" t="s">
        <v>7</v>
      </c>
    </row>
    <row r="4664" ht="18.75" customHeight="1" spans="1:6">
      <c r="A4664" s="35">
        <v>4663</v>
      </c>
      <c r="B4664" s="35" t="s">
        <v>6</v>
      </c>
      <c r="C4664" s="37" t="s">
        <v>4846</v>
      </c>
      <c r="D4664" s="28" t="s">
        <v>3958</v>
      </c>
      <c r="E4664" s="39" t="s">
        <v>29</v>
      </c>
      <c r="F4664" s="39" t="s">
        <v>7</v>
      </c>
    </row>
    <row r="4665" ht="18.75" customHeight="1" spans="1:6">
      <c r="A4665" s="35">
        <v>4664</v>
      </c>
      <c r="B4665" s="35" t="s">
        <v>6</v>
      </c>
      <c r="C4665" s="37" t="s">
        <v>4847</v>
      </c>
      <c r="D4665" s="28" t="s">
        <v>3958</v>
      </c>
      <c r="E4665" s="39" t="s">
        <v>29</v>
      </c>
      <c r="F4665" s="39" t="s">
        <v>7</v>
      </c>
    </row>
    <row r="4666" ht="18.75" customHeight="1" spans="1:6">
      <c r="A4666" s="35">
        <v>4665</v>
      </c>
      <c r="B4666" s="35" t="s">
        <v>6</v>
      </c>
      <c r="C4666" s="37" t="s">
        <v>4848</v>
      </c>
      <c r="D4666" s="28" t="s">
        <v>3958</v>
      </c>
      <c r="E4666" s="39" t="s">
        <v>29</v>
      </c>
      <c r="F4666" s="39" t="s">
        <v>7</v>
      </c>
    </row>
    <row r="4667" ht="18.75" customHeight="1" spans="1:6">
      <c r="A4667" s="35">
        <v>4666</v>
      </c>
      <c r="B4667" s="35" t="s">
        <v>6</v>
      </c>
      <c r="C4667" s="37" t="s">
        <v>4849</v>
      </c>
      <c r="D4667" s="28" t="s">
        <v>3958</v>
      </c>
      <c r="E4667" s="39" t="s">
        <v>29</v>
      </c>
      <c r="F4667" s="39" t="s">
        <v>7</v>
      </c>
    </row>
    <row r="4668" ht="18.75" customHeight="1" spans="1:6">
      <c r="A4668" s="35">
        <v>4667</v>
      </c>
      <c r="B4668" s="35" t="s">
        <v>6</v>
      </c>
      <c r="C4668" s="37" t="s">
        <v>4850</v>
      </c>
      <c r="D4668" s="28" t="s">
        <v>204</v>
      </c>
      <c r="E4668" s="39" t="s">
        <v>29</v>
      </c>
      <c r="F4668" s="39" t="s">
        <v>7</v>
      </c>
    </row>
    <row r="4669" ht="18.75" customHeight="1" spans="1:6">
      <c r="A4669" s="35">
        <v>4668</v>
      </c>
      <c r="B4669" s="35" t="s">
        <v>6</v>
      </c>
      <c r="C4669" s="37" t="s">
        <v>4851</v>
      </c>
      <c r="D4669" s="28" t="s">
        <v>204</v>
      </c>
      <c r="E4669" s="39" t="s">
        <v>29</v>
      </c>
      <c r="F4669" s="39" t="s">
        <v>7</v>
      </c>
    </row>
    <row r="4670" ht="18.75" customHeight="1" spans="1:6">
      <c r="A4670" s="35">
        <v>4669</v>
      </c>
      <c r="B4670" s="35" t="s">
        <v>6</v>
      </c>
      <c r="C4670" s="37" t="s">
        <v>4852</v>
      </c>
      <c r="D4670" s="28" t="s">
        <v>204</v>
      </c>
      <c r="E4670" s="39" t="s">
        <v>29</v>
      </c>
      <c r="F4670" s="39" t="s">
        <v>7</v>
      </c>
    </row>
    <row r="4671" ht="18.75" customHeight="1" spans="1:6">
      <c r="A4671" s="35">
        <v>4670</v>
      </c>
      <c r="B4671" s="35" t="s">
        <v>6</v>
      </c>
      <c r="C4671" s="37" t="s">
        <v>4853</v>
      </c>
      <c r="D4671" s="28" t="s">
        <v>204</v>
      </c>
      <c r="E4671" s="39" t="s">
        <v>29</v>
      </c>
      <c r="F4671" s="39" t="s">
        <v>7</v>
      </c>
    </row>
    <row r="4672" ht="18.75" customHeight="1" spans="1:6">
      <c r="A4672" s="35">
        <v>4671</v>
      </c>
      <c r="B4672" s="35" t="s">
        <v>6</v>
      </c>
      <c r="C4672" s="37" t="s">
        <v>4854</v>
      </c>
      <c r="D4672" s="28" t="s">
        <v>204</v>
      </c>
      <c r="E4672" s="39" t="s">
        <v>29</v>
      </c>
      <c r="F4672" s="39" t="s">
        <v>7</v>
      </c>
    </row>
    <row r="4673" ht="18.75" customHeight="1" spans="1:6">
      <c r="A4673" s="35">
        <v>4672</v>
      </c>
      <c r="B4673" s="35" t="s">
        <v>6</v>
      </c>
      <c r="C4673" s="37" t="s">
        <v>4855</v>
      </c>
      <c r="D4673" s="28" t="s">
        <v>204</v>
      </c>
      <c r="E4673" s="39" t="s">
        <v>29</v>
      </c>
      <c r="F4673" s="39" t="s">
        <v>7</v>
      </c>
    </row>
    <row r="4674" ht="18.75" customHeight="1" spans="1:6">
      <c r="A4674" s="35">
        <v>4673</v>
      </c>
      <c r="B4674" s="35" t="s">
        <v>6</v>
      </c>
      <c r="C4674" s="37" t="s">
        <v>4856</v>
      </c>
      <c r="D4674" s="28" t="s">
        <v>81</v>
      </c>
      <c r="E4674" s="39" t="s">
        <v>29</v>
      </c>
      <c r="F4674" s="39" t="s">
        <v>7</v>
      </c>
    </row>
    <row r="4675" ht="18.75" customHeight="1" spans="1:6">
      <c r="A4675" s="35">
        <v>4674</v>
      </c>
      <c r="B4675" s="35" t="s">
        <v>6</v>
      </c>
      <c r="C4675" s="37" t="s">
        <v>4857</v>
      </c>
      <c r="D4675" s="28" t="s">
        <v>81</v>
      </c>
      <c r="E4675" s="39" t="s">
        <v>29</v>
      </c>
      <c r="F4675" s="39" t="s">
        <v>7</v>
      </c>
    </row>
    <row r="4676" ht="18.75" customHeight="1" spans="1:6">
      <c r="A4676" s="35">
        <v>4675</v>
      </c>
      <c r="B4676" s="35" t="s">
        <v>6</v>
      </c>
      <c r="C4676" s="37" t="s">
        <v>4858</v>
      </c>
      <c r="D4676" s="28" t="s">
        <v>81</v>
      </c>
      <c r="E4676" s="39" t="s">
        <v>29</v>
      </c>
      <c r="F4676" s="39" t="s">
        <v>7</v>
      </c>
    </row>
    <row r="4677" ht="18.75" customHeight="1" spans="1:6">
      <c r="A4677" s="35">
        <v>4676</v>
      </c>
      <c r="B4677" s="35" t="s">
        <v>6</v>
      </c>
      <c r="C4677" s="37" t="s">
        <v>4859</v>
      </c>
      <c r="D4677" s="28" t="s">
        <v>81</v>
      </c>
      <c r="E4677" s="39" t="s">
        <v>29</v>
      </c>
      <c r="F4677" s="39" t="s">
        <v>7</v>
      </c>
    </row>
    <row r="4678" ht="18.75" customHeight="1" spans="1:6">
      <c r="A4678" s="35">
        <v>4677</v>
      </c>
      <c r="B4678" s="35" t="s">
        <v>6</v>
      </c>
      <c r="C4678" s="37" t="s">
        <v>4860</v>
      </c>
      <c r="D4678" s="28" t="s">
        <v>81</v>
      </c>
      <c r="E4678" s="39" t="s">
        <v>29</v>
      </c>
      <c r="F4678" s="39" t="s">
        <v>7</v>
      </c>
    </row>
    <row r="4679" ht="18.75" customHeight="1" spans="1:6">
      <c r="A4679" s="35">
        <v>4678</v>
      </c>
      <c r="B4679" s="35" t="s">
        <v>6</v>
      </c>
      <c r="C4679" s="37" t="s">
        <v>4861</v>
      </c>
      <c r="D4679" s="28" t="s">
        <v>81</v>
      </c>
      <c r="E4679" s="39" t="s">
        <v>29</v>
      </c>
      <c r="F4679" s="39" t="s">
        <v>7</v>
      </c>
    </row>
    <row r="4680" ht="18.75" customHeight="1" spans="1:6">
      <c r="A4680" s="35">
        <v>4679</v>
      </c>
      <c r="B4680" s="35" t="s">
        <v>6</v>
      </c>
      <c r="C4680" s="37" t="s">
        <v>4862</v>
      </c>
      <c r="D4680" s="28" t="s">
        <v>81</v>
      </c>
      <c r="E4680" s="39" t="s">
        <v>29</v>
      </c>
      <c r="F4680" s="39" t="s">
        <v>7</v>
      </c>
    </row>
    <row r="4681" ht="18.75" customHeight="1" spans="1:6">
      <c r="A4681" s="35">
        <v>4680</v>
      </c>
      <c r="B4681" s="35" t="s">
        <v>6</v>
      </c>
      <c r="C4681" s="37" t="s">
        <v>4863</v>
      </c>
      <c r="D4681" s="28" t="s">
        <v>81</v>
      </c>
      <c r="E4681" s="39" t="s">
        <v>29</v>
      </c>
      <c r="F4681" s="39" t="s">
        <v>7</v>
      </c>
    </row>
    <row r="4682" ht="18.75" customHeight="1" spans="1:6">
      <c r="A4682" s="35">
        <v>4681</v>
      </c>
      <c r="B4682" s="35" t="s">
        <v>6</v>
      </c>
      <c r="C4682" s="37" t="s">
        <v>4864</v>
      </c>
      <c r="D4682" s="28" t="s">
        <v>1530</v>
      </c>
      <c r="E4682" s="39" t="s">
        <v>29</v>
      </c>
      <c r="F4682" s="39" t="s">
        <v>7</v>
      </c>
    </row>
    <row r="4683" ht="18.75" customHeight="1" spans="1:6">
      <c r="A4683" s="35">
        <v>4682</v>
      </c>
      <c r="B4683" s="35" t="s">
        <v>6</v>
      </c>
      <c r="C4683" s="37" t="s">
        <v>4865</v>
      </c>
      <c r="D4683" s="28" t="s">
        <v>1530</v>
      </c>
      <c r="E4683" s="39" t="s">
        <v>29</v>
      </c>
      <c r="F4683" s="39" t="s">
        <v>7</v>
      </c>
    </row>
    <row r="4684" ht="18.75" customHeight="1" spans="1:6">
      <c r="A4684" s="35">
        <v>4683</v>
      </c>
      <c r="B4684" s="35" t="s">
        <v>6</v>
      </c>
      <c r="C4684" s="37" t="s">
        <v>4866</v>
      </c>
      <c r="D4684" s="28" t="s">
        <v>1530</v>
      </c>
      <c r="E4684" s="39" t="s">
        <v>29</v>
      </c>
      <c r="F4684" s="39" t="s">
        <v>7</v>
      </c>
    </row>
    <row r="4685" ht="18.75" customHeight="1" spans="1:6">
      <c r="A4685" s="35">
        <v>4684</v>
      </c>
      <c r="B4685" s="35" t="s">
        <v>6</v>
      </c>
      <c r="C4685" s="37" t="s">
        <v>4867</v>
      </c>
      <c r="D4685" s="28" t="s">
        <v>1530</v>
      </c>
      <c r="E4685" s="39" t="s">
        <v>29</v>
      </c>
      <c r="F4685" s="39" t="s">
        <v>7</v>
      </c>
    </row>
    <row r="4686" ht="18.75" customHeight="1" spans="1:6">
      <c r="A4686" s="35">
        <v>4685</v>
      </c>
      <c r="B4686" s="35" t="s">
        <v>6</v>
      </c>
      <c r="C4686" s="37" t="s">
        <v>4868</v>
      </c>
      <c r="D4686" s="28" t="s">
        <v>1530</v>
      </c>
      <c r="E4686" s="39" t="s">
        <v>29</v>
      </c>
      <c r="F4686" s="39" t="s">
        <v>7</v>
      </c>
    </row>
    <row r="4687" ht="18.75" customHeight="1" spans="1:6">
      <c r="A4687" s="35">
        <v>4686</v>
      </c>
      <c r="B4687" s="35" t="s">
        <v>6</v>
      </c>
      <c r="C4687" s="37" t="s">
        <v>4869</v>
      </c>
      <c r="D4687" s="28" t="s">
        <v>1530</v>
      </c>
      <c r="E4687" s="39" t="s">
        <v>29</v>
      </c>
      <c r="F4687" s="39" t="s">
        <v>7</v>
      </c>
    </row>
    <row r="4688" ht="18.75" customHeight="1" spans="1:6">
      <c r="A4688" s="35">
        <v>4687</v>
      </c>
      <c r="B4688" s="35" t="s">
        <v>6</v>
      </c>
      <c r="C4688" s="37" t="s">
        <v>4870</v>
      </c>
      <c r="D4688" s="28" t="s">
        <v>1530</v>
      </c>
      <c r="E4688" s="39" t="s">
        <v>29</v>
      </c>
      <c r="F4688" s="39" t="s">
        <v>7</v>
      </c>
    </row>
    <row r="4689" ht="18.75" customHeight="1" spans="1:6">
      <c r="A4689" s="35">
        <v>4688</v>
      </c>
      <c r="B4689" s="35" t="s">
        <v>6</v>
      </c>
      <c r="C4689" s="37" t="s">
        <v>4871</v>
      </c>
      <c r="D4689" s="28" t="s">
        <v>1530</v>
      </c>
      <c r="E4689" s="39" t="s">
        <v>29</v>
      </c>
      <c r="F4689" s="39" t="s">
        <v>7</v>
      </c>
    </row>
    <row r="4690" ht="18.75" customHeight="1" spans="1:6">
      <c r="A4690" s="35">
        <v>4689</v>
      </c>
      <c r="B4690" s="35" t="s">
        <v>6</v>
      </c>
      <c r="C4690" s="37" t="s">
        <v>4872</v>
      </c>
      <c r="D4690" s="28" t="s">
        <v>1530</v>
      </c>
      <c r="E4690" s="39" t="s">
        <v>29</v>
      </c>
      <c r="F4690" s="39" t="s">
        <v>7</v>
      </c>
    </row>
    <row r="4691" ht="18.75" customHeight="1" spans="1:6">
      <c r="A4691" s="35">
        <v>4690</v>
      </c>
      <c r="B4691" s="35" t="s">
        <v>6</v>
      </c>
      <c r="C4691" s="37" t="s">
        <v>4873</v>
      </c>
      <c r="D4691" s="28" t="s">
        <v>1530</v>
      </c>
      <c r="E4691" s="39" t="s">
        <v>29</v>
      </c>
      <c r="F4691" s="39" t="s">
        <v>7</v>
      </c>
    </row>
    <row r="4692" ht="18.75" customHeight="1" spans="1:6">
      <c r="A4692" s="35">
        <v>4691</v>
      </c>
      <c r="B4692" s="35" t="s">
        <v>6</v>
      </c>
      <c r="C4692" s="37" t="s">
        <v>4874</v>
      </c>
      <c r="D4692" s="28" t="s">
        <v>1530</v>
      </c>
      <c r="E4692" s="39" t="s">
        <v>29</v>
      </c>
      <c r="F4692" s="39" t="s">
        <v>7</v>
      </c>
    </row>
    <row r="4693" ht="18.75" customHeight="1" spans="1:6">
      <c r="A4693" s="35">
        <v>4692</v>
      </c>
      <c r="B4693" s="35" t="s">
        <v>6</v>
      </c>
      <c r="C4693" s="37" t="s">
        <v>4875</v>
      </c>
      <c r="D4693" s="28" t="s">
        <v>1530</v>
      </c>
      <c r="E4693" s="39" t="s">
        <v>29</v>
      </c>
      <c r="F4693" s="39" t="s">
        <v>7</v>
      </c>
    </row>
    <row r="4694" ht="18.75" customHeight="1" spans="1:6">
      <c r="A4694" s="35">
        <v>4693</v>
      </c>
      <c r="B4694" s="35" t="s">
        <v>6</v>
      </c>
      <c r="C4694" s="37" t="s">
        <v>4876</v>
      </c>
      <c r="D4694" s="28" t="s">
        <v>1530</v>
      </c>
      <c r="E4694" s="39" t="s">
        <v>29</v>
      </c>
      <c r="F4694" s="39" t="s">
        <v>7</v>
      </c>
    </row>
    <row r="4695" ht="18.75" customHeight="1" spans="1:6">
      <c r="A4695" s="35">
        <v>4694</v>
      </c>
      <c r="B4695" s="35" t="s">
        <v>6</v>
      </c>
      <c r="C4695" s="37" t="s">
        <v>4877</v>
      </c>
      <c r="D4695" s="28" t="s">
        <v>1530</v>
      </c>
      <c r="E4695" s="39" t="s">
        <v>29</v>
      </c>
      <c r="F4695" s="39" t="s">
        <v>7</v>
      </c>
    </row>
    <row r="4696" ht="18.75" customHeight="1" spans="1:6">
      <c r="A4696" s="35">
        <v>4695</v>
      </c>
      <c r="B4696" s="35" t="s">
        <v>6</v>
      </c>
      <c r="C4696" s="37" t="s">
        <v>4878</v>
      </c>
      <c r="D4696" s="28" t="s">
        <v>1530</v>
      </c>
      <c r="E4696" s="39" t="s">
        <v>29</v>
      </c>
      <c r="F4696" s="39" t="s">
        <v>7</v>
      </c>
    </row>
    <row r="4697" ht="18.75" customHeight="1" spans="1:6">
      <c r="A4697" s="35">
        <v>4696</v>
      </c>
      <c r="B4697" s="35" t="s">
        <v>6</v>
      </c>
      <c r="C4697" s="37" t="s">
        <v>4879</v>
      </c>
      <c r="D4697" s="28" t="s">
        <v>1530</v>
      </c>
      <c r="E4697" s="39" t="s">
        <v>29</v>
      </c>
      <c r="F4697" s="39" t="s">
        <v>7</v>
      </c>
    </row>
    <row r="4698" ht="18.75" customHeight="1" spans="1:6">
      <c r="A4698" s="35">
        <v>4697</v>
      </c>
      <c r="B4698" s="35" t="s">
        <v>6</v>
      </c>
      <c r="C4698" s="37" t="s">
        <v>4880</v>
      </c>
      <c r="D4698" s="28" t="s">
        <v>1530</v>
      </c>
      <c r="E4698" s="39" t="s">
        <v>29</v>
      </c>
      <c r="F4698" s="39" t="s">
        <v>7</v>
      </c>
    </row>
    <row r="4699" ht="18.75" customHeight="1" spans="1:6">
      <c r="A4699" s="35">
        <v>4698</v>
      </c>
      <c r="B4699" s="35" t="s">
        <v>6</v>
      </c>
      <c r="C4699" s="37" t="s">
        <v>4881</v>
      </c>
      <c r="D4699" s="28" t="s">
        <v>1530</v>
      </c>
      <c r="E4699" s="39" t="s">
        <v>29</v>
      </c>
      <c r="F4699" s="39" t="s">
        <v>7</v>
      </c>
    </row>
    <row r="4700" ht="18.75" customHeight="1" spans="1:6">
      <c r="A4700" s="35">
        <v>4699</v>
      </c>
      <c r="B4700" s="35" t="s">
        <v>6</v>
      </c>
      <c r="C4700" s="37" t="s">
        <v>4882</v>
      </c>
      <c r="D4700" s="28" t="s">
        <v>1530</v>
      </c>
      <c r="E4700" s="39" t="s">
        <v>29</v>
      </c>
      <c r="F4700" s="39" t="s">
        <v>7</v>
      </c>
    </row>
    <row r="4701" ht="18.75" customHeight="1" spans="1:6">
      <c r="A4701" s="35">
        <v>4700</v>
      </c>
      <c r="B4701" s="35" t="s">
        <v>6</v>
      </c>
      <c r="C4701" s="37" t="s">
        <v>4883</v>
      </c>
      <c r="D4701" s="28" t="s">
        <v>1530</v>
      </c>
      <c r="E4701" s="39" t="s">
        <v>29</v>
      </c>
      <c r="F4701" s="39" t="s">
        <v>7</v>
      </c>
    </row>
    <row r="4702" ht="18.75" customHeight="1" spans="1:6">
      <c r="A4702" s="35">
        <v>4701</v>
      </c>
      <c r="B4702" s="35" t="s">
        <v>6</v>
      </c>
      <c r="C4702" s="37" t="s">
        <v>4884</v>
      </c>
      <c r="D4702" s="28" t="s">
        <v>1530</v>
      </c>
      <c r="E4702" s="39" t="s">
        <v>29</v>
      </c>
      <c r="F4702" s="39" t="s">
        <v>7</v>
      </c>
    </row>
    <row r="4703" ht="18.75" customHeight="1" spans="1:6">
      <c r="A4703" s="35">
        <v>4702</v>
      </c>
      <c r="B4703" s="35" t="s">
        <v>6</v>
      </c>
      <c r="C4703" s="37" t="s">
        <v>4885</v>
      </c>
      <c r="D4703" s="28" t="s">
        <v>1530</v>
      </c>
      <c r="E4703" s="39" t="s">
        <v>29</v>
      </c>
      <c r="F4703" s="39" t="s">
        <v>7</v>
      </c>
    </row>
    <row r="4704" ht="18.75" customHeight="1" spans="1:6">
      <c r="A4704" s="35">
        <v>4703</v>
      </c>
      <c r="B4704" s="35" t="s">
        <v>6</v>
      </c>
      <c r="C4704" s="37" t="s">
        <v>4886</v>
      </c>
      <c r="D4704" s="28" t="s">
        <v>1530</v>
      </c>
      <c r="E4704" s="39" t="s">
        <v>29</v>
      </c>
      <c r="F4704" s="39" t="s">
        <v>7</v>
      </c>
    </row>
    <row r="4705" ht="18.75" customHeight="1" spans="1:6">
      <c r="A4705" s="35">
        <v>4704</v>
      </c>
      <c r="B4705" s="35" t="s">
        <v>6</v>
      </c>
      <c r="C4705" s="37" t="s">
        <v>4887</v>
      </c>
      <c r="D4705" s="28" t="s">
        <v>1530</v>
      </c>
      <c r="E4705" s="39" t="s">
        <v>29</v>
      </c>
      <c r="F4705" s="39" t="s">
        <v>7</v>
      </c>
    </row>
    <row r="4706" ht="18.75" customHeight="1" spans="1:6">
      <c r="A4706" s="35">
        <v>4705</v>
      </c>
      <c r="B4706" s="35" t="s">
        <v>6</v>
      </c>
      <c r="C4706" s="37" t="s">
        <v>4888</v>
      </c>
      <c r="D4706" s="28" t="s">
        <v>509</v>
      </c>
      <c r="E4706" s="39" t="s">
        <v>29</v>
      </c>
      <c r="F4706" s="39" t="s">
        <v>7</v>
      </c>
    </row>
    <row r="4707" ht="18.75" customHeight="1" spans="1:6">
      <c r="A4707" s="35">
        <v>4706</v>
      </c>
      <c r="B4707" s="35" t="s">
        <v>6</v>
      </c>
      <c r="C4707" s="37" t="s">
        <v>4889</v>
      </c>
      <c r="D4707" s="28" t="s">
        <v>509</v>
      </c>
      <c r="E4707" s="39" t="s">
        <v>29</v>
      </c>
      <c r="F4707" s="39" t="s">
        <v>7</v>
      </c>
    </row>
    <row r="4708" ht="18.75" customHeight="1" spans="1:6">
      <c r="A4708" s="35">
        <v>4707</v>
      </c>
      <c r="B4708" s="35" t="s">
        <v>6</v>
      </c>
      <c r="C4708" s="37" t="s">
        <v>4890</v>
      </c>
      <c r="D4708" s="28" t="s">
        <v>509</v>
      </c>
      <c r="E4708" s="39" t="s">
        <v>29</v>
      </c>
      <c r="F4708" s="39" t="s">
        <v>7</v>
      </c>
    </row>
    <row r="4709" ht="18.75" customHeight="1" spans="1:6">
      <c r="A4709" s="35">
        <v>4708</v>
      </c>
      <c r="B4709" s="35" t="s">
        <v>6</v>
      </c>
      <c r="C4709" s="37" t="s">
        <v>4891</v>
      </c>
      <c r="D4709" s="28" t="s">
        <v>509</v>
      </c>
      <c r="E4709" s="39" t="s">
        <v>29</v>
      </c>
      <c r="F4709" s="39" t="s">
        <v>7</v>
      </c>
    </row>
    <row r="4710" ht="18.75" customHeight="1" spans="1:6">
      <c r="A4710" s="35">
        <v>4709</v>
      </c>
      <c r="B4710" s="35" t="s">
        <v>6</v>
      </c>
      <c r="C4710" s="37" t="s">
        <v>4892</v>
      </c>
      <c r="D4710" s="28" t="s">
        <v>509</v>
      </c>
      <c r="E4710" s="39" t="s">
        <v>29</v>
      </c>
      <c r="F4710" s="39" t="s">
        <v>7</v>
      </c>
    </row>
    <row r="4711" ht="18.75" customHeight="1" spans="1:6">
      <c r="A4711" s="35">
        <v>4710</v>
      </c>
      <c r="B4711" s="35" t="s">
        <v>6</v>
      </c>
      <c r="C4711" s="37" t="s">
        <v>4893</v>
      </c>
      <c r="D4711" s="28" t="s">
        <v>509</v>
      </c>
      <c r="E4711" s="39" t="s">
        <v>29</v>
      </c>
      <c r="F4711" s="39" t="s">
        <v>7</v>
      </c>
    </row>
    <row r="4712" ht="18.75" customHeight="1" spans="1:6">
      <c r="A4712" s="35">
        <v>4711</v>
      </c>
      <c r="B4712" s="35" t="s">
        <v>6</v>
      </c>
      <c r="C4712" s="37" t="s">
        <v>4894</v>
      </c>
      <c r="D4712" s="28" t="s">
        <v>509</v>
      </c>
      <c r="E4712" s="39" t="s">
        <v>29</v>
      </c>
      <c r="F4712" s="39" t="s">
        <v>7</v>
      </c>
    </row>
    <row r="4713" ht="18.75" customHeight="1" spans="1:6">
      <c r="A4713" s="35">
        <v>4712</v>
      </c>
      <c r="B4713" s="35" t="s">
        <v>6</v>
      </c>
      <c r="C4713" s="37" t="s">
        <v>4895</v>
      </c>
      <c r="D4713" s="28" t="s">
        <v>509</v>
      </c>
      <c r="E4713" s="39" t="s">
        <v>29</v>
      </c>
      <c r="F4713" s="39" t="s">
        <v>7</v>
      </c>
    </row>
    <row r="4714" ht="18.75" customHeight="1" spans="1:6">
      <c r="A4714" s="35">
        <v>4713</v>
      </c>
      <c r="B4714" s="35" t="s">
        <v>6</v>
      </c>
      <c r="C4714" s="37" t="s">
        <v>4896</v>
      </c>
      <c r="D4714" s="28" t="s">
        <v>509</v>
      </c>
      <c r="E4714" s="39" t="s">
        <v>29</v>
      </c>
      <c r="F4714" s="39" t="s">
        <v>7</v>
      </c>
    </row>
    <row r="4715" ht="18.75" customHeight="1" spans="1:6">
      <c r="A4715" s="35">
        <v>4714</v>
      </c>
      <c r="B4715" s="35" t="s">
        <v>6</v>
      </c>
      <c r="C4715" s="37" t="s">
        <v>4897</v>
      </c>
      <c r="D4715" s="28" t="s">
        <v>509</v>
      </c>
      <c r="E4715" s="39" t="s">
        <v>29</v>
      </c>
      <c r="F4715" s="39" t="s">
        <v>7</v>
      </c>
    </row>
    <row r="4716" ht="18.75" customHeight="1" spans="1:6">
      <c r="A4716" s="35">
        <v>4715</v>
      </c>
      <c r="B4716" s="35" t="s">
        <v>6</v>
      </c>
      <c r="C4716" s="37" t="s">
        <v>4898</v>
      </c>
      <c r="D4716" s="28" t="s">
        <v>509</v>
      </c>
      <c r="E4716" s="39" t="s">
        <v>29</v>
      </c>
      <c r="F4716" s="39" t="s">
        <v>7</v>
      </c>
    </row>
    <row r="4717" ht="18.75" customHeight="1" spans="1:6">
      <c r="A4717" s="35">
        <v>4716</v>
      </c>
      <c r="B4717" s="35" t="s">
        <v>6</v>
      </c>
      <c r="C4717" s="37" t="s">
        <v>4899</v>
      </c>
      <c r="D4717" s="28" t="s">
        <v>509</v>
      </c>
      <c r="E4717" s="39" t="s">
        <v>29</v>
      </c>
      <c r="F4717" s="39" t="s">
        <v>7</v>
      </c>
    </row>
    <row r="4718" ht="18.75" customHeight="1" spans="1:6">
      <c r="A4718" s="35">
        <v>4717</v>
      </c>
      <c r="B4718" s="35" t="s">
        <v>6</v>
      </c>
      <c r="C4718" s="37" t="s">
        <v>4900</v>
      </c>
      <c r="D4718" s="28" t="s">
        <v>509</v>
      </c>
      <c r="E4718" s="39" t="s">
        <v>29</v>
      </c>
      <c r="F4718" s="39" t="s">
        <v>7</v>
      </c>
    </row>
    <row r="4719" ht="18.75" customHeight="1" spans="1:6">
      <c r="A4719" s="35">
        <v>4718</v>
      </c>
      <c r="B4719" s="35" t="s">
        <v>6</v>
      </c>
      <c r="C4719" s="37" t="s">
        <v>4901</v>
      </c>
      <c r="D4719" s="28" t="s">
        <v>509</v>
      </c>
      <c r="E4719" s="39" t="s">
        <v>29</v>
      </c>
      <c r="F4719" s="39" t="s">
        <v>7</v>
      </c>
    </row>
    <row r="4720" ht="18.75" customHeight="1" spans="1:6">
      <c r="A4720" s="35">
        <v>4719</v>
      </c>
      <c r="B4720" s="35" t="s">
        <v>6</v>
      </c>
      <c r="C4720" s="37" t="s">
        <v>4902</v>
      </c>
      <c r="D4720" s="28" t="s">
        <v>509</v>
      </c>
      <c r="E4720" s="39" t="s">
        <v>29</v>
      </c>
      <c r="F4720" s="39" t="s">
        <v>7</v>
      </c>
    </row>
    <row r="4721" ht="18.75" customHeight="1" spans="1:6">
      <c r="A4721" s="35">
        <v>4720</v>
      </c>
      <c r="B4721" s="35" t="s">
        <v>6</v>
      </c>
      <c r="C4721" s="37" t="s">
        <v>4903</v>
      </c>
      <c r="D4721" s="28" t="s">
        <v>509</v>
      </c>
      <c r="E4721" s="39" t="s">
        <v>29</v>
      </c>
      <c r="F4721" s="39" t="s">
        <v>7</v>
      </c>
    </row>
    <row r="4722" ht="18.75" customHeight="1" spans="1:6">
      <c r="A4722" s="35">
        <v>4721</v>
      </c>
      <c r="B4722" s="35" t="s">
        <v>6</v>
      </c>
      <c r="C4722" s="37" t="s">
        <v>4904</v>
      </c>
      <c r="D4722" s="28" t="s">
        <v>509</v>
      </c>
      <c r="E4722" s="39" t="s">
        <v>29</v>
      </c>
      <c r="F4722" s="39" t="s">
        <v>7</v>
      </c>
    </row>
    <row r="4723" ht="18.75" customHeight="1" spans="1:6">
      <c r="A4723" s="35">
        <v>4722</v>
      </c>
      <c r="B4723" s="35" t="s">
        <v>6</v>
      </c>
      <c r="C4723" s="37" t="s">
        <v>4905</v>
      </c>
      <c r="D4723" s="28" t="s">
        <v>509</v>
      </c>
      <c r="E4723" s="39" t="s">
        <v>29</v>
      </c>
      <c r="F4723" s="39" t="s">
        <v>7</v>
      </c>
    </row>
    <row r="4724" ht="18.75" customHeight="1" spans="1:6">
      <c r="A4724" s="35">
        <v>4723</v>
      </c>
      <c r="B4724" s="35" t="s">
        <v>6</v>
      </c>
      <c r="C4724" s="37" t="s">
        <v>4906</v>
      </c>
      <c r="D4724" s="28" t="s">
        <v>509</v>
      </c>
      <c r="E4724" s="39" t="s">
        <v>29</v>
      </c>
      <c r="F4724" s="39" t="s">
        <v>7</v>
      </c>
    </row>
    <row r="4725" ht="18.75" customHeight="1" spans="1:6">
      <c r="A4725" s="35">
        <v>4724</v>
      </c>
      <c r="B4725" s="35" t="s">
        <v>6</v>
      </c>
      <c r="C4725" s="37" t="s">
        <v>4907</v>
      </c>
      <c r="D4725" s="28" t="s">
        <v>509</v>
      </c>
      <c r="E4725" s="39" t="s">
        <v>29</v>
      </c>
      <c r="F4725" s="39" t="s">
        <v>7</v>
      </c>
    </row>
    <row r="4726" ht="18.75" customHeight="1" spans="1:6">
      <c r="A4726" s="35">
        <v>4725</v>
      </c>
      <c r="B4726" s="35" t="s">
        <v>6</v>
      </c>
      <c r="C4726" s="37" t="s">
        <v>4908</v>
      </c>
      <c r="D4726" s="28" t="s">
        <v>509</v>
      </c>
      <c r="E4726" s="39" t="s">
        <v>29</v>
      </c>
      <c r="F4726" s="39" t="s">
        <v>7</v>
      </c>
    </row>
    <row r="4727" ht="18.75" customHeight="1" spans="1:6">
      <c r="A4727" s="35">
        <v>4726</v>
      </c>
      <c r="B4727" s="35" t="s">
        <v>6</v>
      </c>
      <c r="C4727" s="37" t="s">
        <v>4909</v>
      </c>
      <c r="D4727" s="28" t="s">
        <v>509</v>
      </c>
      <c r="E4727" s="39" t="s">
        <v>29</v>
      </c>
      <c r="F4727" s="39" t="s">
        <v>7</v>
      </c>
    </row>
    <row r="4728" ht="18.75" customHeight="1" spans="1:6">
      <c r="A4728" s="35">
        <v>4727</v>
      </c>
      <c r="B4728" s="35" t="s">
        <v>6</v>
      </c>
      <c r="C4728" s="37" t="s">
        <v>4910</v>
      </c>
      <c r="D4728" s="28" t="s">
        <v>509</v>
      </c>
      <c r="E4728" s="39" t="s">
        <v>29</v>
      </c>
      <c r="F4728" s="39" t="s">
        <v>7</v>
      </c>
    </row>
    <row r="4729" ht="18.75" customHeight="1" spans="1:6">
      <c r="A4729" s="35">
        <v>4728</v>
      </c>
      <c r="B4729" s="35" t="s">
        <v>6</v>
      </c>
      <c r="C4729" s="37" t="s">
        <v>4911</v>
      </c>
      <c r="D4729" s="28" t="s">
        <v>509</v>
      </c>
      <c r="E4729" s="39" t="s">
        <v>29</v>
      </c>
      <c r="F4729" s="39" t="s">
        <v>7</v>
      </c>
    </row>
    <row r="4730" ht="18.75" customHeight="1" spans="1:6">
      <c r="A4730" s="35">
        <v>4729</v>
      </c>
      <c r="B4730" s="35" t="s">
        <v>6</v>
      </c>
      <c r="C4730" s="37" t="s">
        <v>4912</v>
      </c>
      <c r="D4730" s="28" t="s">
        <v>509</v>
      </c>
      <c r="E4730" s="39" t="s">
        <v>29</v>
      </c>
      <c r="F4730" s="39" t="s">
        <v>7</v>
      </c>
    </row>
    <row r="4731" ht="18.75" customHeight="1" spans="1:6">
      <c r="A4731" s="35">
        <v>4730</v>
      </c>
      <c r="B4731" s="35" t="s">
        <v>6</v>
      </c>
      <c r="C4731" s="37" t="s">
        <v>4913</v>
      </c>
      <c r="D4731" s="28" t="s">
        <v>509</v>
      </c>
      <c r="E4731" s="39" t="s">
        <v>29</v>
      </c>
      <c r="F4731" s="39" t="s">
        <v>7</v>
      </c>
    </row>
    <row r="4732" ht="18.75" customHeight="1" spans="1:6">
      <c r="A4732" s="35">
        <v>4731</v>
      </c>
      <c r="B4732" s="35" t="s">
        <v>6</v>
      </c>
      <c r="C4732" s="37" t="s">
        <v>4914</v>
      </c>
      <c r="D4732" s="28" t="s">
        <v>509</v>
      </c>
      <c r="E4732" s="39" t="s">
        <v>29</v>
      </c>
      <c r="F4732" s="39" t="s">
        <v>7</v>
      </c>
    </row>
    <row r="4733" ht="18.75" customHeight="1" spans="1:6">
      <c r="A4733" s="35">
        <v>4732</v>
      </c>
      <c r="B4733" s="35" t="s">
        <v>6</v>
      </c>
      <c r="C4733" s="37" t="s">
        <v>4915</v>
      </c>
      <c r="D4733" s="28" t="s">
        <v>509</v>
      </c>
      <c r="E4733" s="39" t="s">
        <v>29</v>
      </c>
      <c r="F4733" s="39" t="s">
        <v>7</v>
      </c>
    </row>
    <row r="4734" ht="18.75" customHeight="1" spans="1:6">
      <c r="A4734" s="35">
        <v>4733</v>
      </c>
      <c r="B4734" s="35" t="s">
        <v>6</v>
      </c>
      <c r="C4734" s="37" t="s">
        <v>4916</v>
      </c>
      <c r="D4734" s="28" t="s">
        <v>509</v>
      </c>
      <c r="E4734" s="39" t="s">
        <v>29</v>
      </c>
      <c r="F4734" s="39" t="s">
        <v>7</v>
      </c>
    </row>
    <row r="4735" ht="18.75" customHeight="1" spans="1:6">
      <c r="A4735" s="35">
        <v>4734</v>
      </c>
      <c r="B4735" s="35" t="s">
        <v>6</v>
      </c>
      <c r="C4735" s="37" t="s">
        <v>4917</v>
      </c>
      <c r="D4735" s="28" t="s">
        <v>1661</v>
      </c>
      <c r="E4735" s="39" t="s">
        <v>29</v>
      </c>
      <c r="F4735" s="39" t="s">
        <v>7</v>
      </c>
    </row>
    <row r="4736" ht="18.75" customHeight="1" spans="1:6">
      <c r="A4736" s="35">
        <v>4735</v>
      </c>
      <c r="B4736" s="35" t="s">
        <v>6</v>
      </c>
      <c r="C4736" s="37" t="s">
        <v>4918</v>
      </c>
      <c r="D4736" s="28" t="s">
        <v>1661</v>
      </c>
      <c r="E4736" s="39" t="s">
        <v>29</v>
      </c>
      <c r="F4736" s="39" t="s">
        <v>7</v>
      </c>
    </row>
    <row r="4737" ht="18.75" customHeight="1" spans="1:6">
      <c r="A4737" s="35">
        <v>4736</v>
      </c>
      <c r="B4737" s="35" t="s">
        <v>6</v>
      </c>
      <c r="C4737" s="37" t="s">
        <v>4919</v>
      </c>
      <c r="D4737" s="28" t="s">
        <v>1661</v>
      </c>
      <c r="E4737" s="39" t="s">
        <v>29</v>
      </c>
      <c r="F4737" s="39" t="s">
        <v>7</v>
      </c>
    </row>
    <row r="4738" ht="18.75" customHeight="1" spans="1:6">
      <c r="A4738" s="35">
        <v>4737</v>
      </c>
      <c r="B4738" s="35" t="s">
        <v>6</v>
      </c>
      <c r="C4738" s="37" t="s">
        <v>4920</v>
      </c>
      <c r="D4738" s="28" t="s">
        <v>1661</v>
      </c>
      <c r="E4738" s="39" t="s">
        <v>29</v>
      </c>
      <c r="F4738" s="39" t="s">
        <v>7</v>
      </c>
    </row>
    <row r="4739" ht="18.75" customHeight="1" spans="1:6">
      <c r="A4739" s="35">
        <v>4738</v>
      </c>
      <c r="B4739" s="35" t="s">
        <v>6</v>
      </c>
      <c r="C4739" s="37" t="s">
        <v>4921</v>
      </c>
      <c r="D4739" s="28" t="s">
        <v>1661</v>
      </c>
      <c r="E4739" s="39" t="s">
        <v>29</v>
      </c>
      <c r="F4739" s="39" t="s">
        <v>7</v>
      </c>
    </row>
    <row r="4740" ht="18.75" customHeight="1" spans="1:6">
      <c r="A4740" s="35">
        <v>4739</v>
      </c>
      <c r="B4740" s="35" t="s">
        <v>6</v>
      </c>
      <c r="C4740" s="37" t="s">
        <v>4922</v>
      </c>
      <c r="D4740" s="28" t="s">
        <v>1661</v>
      </c>
      <c r="E4740" s="39" t="s">
        <v>29</v>
      </c>
      <c r="F4740" s="39" t="s">
        <v>7</v>
      </c>
    </row>
    <row r="4741" ht="18.75" customHeight="1" spans="1:6">
      <c r="A4741" s="35">
        <v>4740</v>
      </c>
      <c r="B4741" s="35" t="s">
        <v>6</v>
      </c>
      <c r="C4741" s="37" t="s">
        <v>4923</v>
      </c>
      <c r="D4741" s="28" t="s">
        <v>455</v>
      </c>
      <c r="E4741" s="39" t="s">
        <v>29</v>
      </c>
      <c r="F4741" s="39" t="s">
        <v>7</v>
      </c>
    </row>
    <row r="4742" ht="18.75" customHeight="1" spans="1:6">
      <c r="A4742" s="35">
        <v>4741</v>
      </c>
      <c r="B4742" s="35" t="s">
        <v>6</v>
      </c>
      <c r="C4742" s="37" t="s">
        <v>4924</v>
      </c>
      <c r="D4742" s="28" t="s">
        <v>455</v>
      </c>
      <c r="E4742" s="39" t="s">
        <v>29</v>
      </c>
      <c r="F4742" s="39" t="s">
        <v>7</v>
      </c>
    </row>
    <row r="4743" ht="18.75" customHeight="1" spans="1:6">
      <c r="A4743" s="35">
        <v>4742</v>
      </c>
      <c r="B4743" s="35" t="s">
        <v>6</v>
      </c>
      <c r="C4743" s="37" t="s">
        <v>4925</v>
      </c>
      <c r="D4743" s="28" t="s">
        <v>455</v>
      </c>
      <c r="E4743" s="39" t="s">
        <v>29</v>
      </c>
      <c r="F4743" s="39" t="s">
        <v>7</v>
      </c>
    </row>
    <row r="4744" ht="18.75" customHeight="1" spans="1:6">
      <c r="A4744" s="35">
        <v>4743</v>
      </c>
      <c r="B4744" s="35" t="s">
        <v>6</v>
      </c>
      <c r="C4744" s="37" t="s">
        <v>4926</v>
      </c>
      <c r="D4744" s="28" t="s">
        <v>455</v>
      </c>
      <c r="E4744" s="39" t="s">
        <v>29</v>
      </c>
      <c r="F4744" s="39" t="s">
        <v>7</v>
      </c>
    </row>
    <row r="4745" ht="18.75" customHeight="1" spans="1:6">
      <c r="A4745" s="35">
        <v>4744</v>
      </c>
      <c r="B4745" s="35" t="s">
        <v>6</v>
      </c>
      <c r="C4745" s="37" t="s">
        <v>4927</v>
      </c>
      <c r="D4745" s="28" t="s">
        <v>455</v>
      </c>
      <c r="E4745" s="39" t="s">
        <v>29</v>
      </c>
      <c r="F4745" s="39" t="s">
        <v>7</v>
      </c>
    </row>
    <row r="4746" ht="18.75" customHeight="1" spans="1:6">
      <c r="A4746" s="35">
        <v>4745</v>
      </c>
      <c r="B4746" s="35" t="s">
        <v>6</v>
      </c>
      <c r="C4746" s="37" t="s">
        <v>4928</v>
      </c>
      <c r="D4746" s="28" t="s">
        <v>455</v>
      </c>
      <c r="E4746" s="39" t="s">
        <v>29</v>
      </c>
      <c r="F4746" s="39" t="s">
        <v>7</v>
      </c>
    </row>
    <row r="4747" ht="18.75" customHeight="1" spans="1:6">
      <c r="A4747" s="35">
        <v>4746</v>
      </c>
      <c r="B4747" s="35" t="s">
        <v>6</v>
      </c>
      <c r="C4747" s="37" t="s">
        <v>4929</v>
      </c>
      <c r="D4747" s="28" t="s">
        <v>455</v>
      </c>
      <c r="E4747" s="39" t="s">
        <v>29</v>
      </c>
      <c r="F4747" s="39" t="s">
        <v>7</v>
      </c>
    </row>
    <row r="4748" ht="18.75" customHeight="1" spans="1:6">
      <c r="A4748" s="35">
        <v>4747</v>
      </c>
      <c r="B4748" s="35" t="s">
        <v>6</v>
      </c>
      <c r="C4748" s="37" t="s">
        <v>4930</v>
      </c>
      <c r="D4748" s="28" t="s">
        <v>455</v>
      </c>
      <c r="E4748" s="39" t="s">
        <v>29</v>
      </c>
      <c r="F4748" s="39" t="s">
        <v>7</v>
      </c>
    </row>
    <row r="4749" ht="18.75" customHeight="1" spans="1:6">
      <c r="A4749" s="35">
        <v>4748</v>
      </c>
      <c r="B4749" s="35" t="s">
        <v>6</v>
      </c>
      <c r="C4749" s="37" t="s">
        <v>4931</v>
      </c>
      <c r="D4749" s="28" t="s">
        <v>455</v>
      </c>
      <c r="E4749" s="39" t="s">
        <v>29</v>
      </c>
      <c r="F4749" s="39" t="s">
        <v>7</v>
      </c>
    </row>
    <row r="4750" ht="18.75" customHeight="1" spans="1:6">
      <c r="A4750" s="35">
        <v>4749</v>
      </c>
      <c r="B4750" s="35" t="s">
        <v>6</v>
      </c>
      <c r="C4750" s="37" t="s">
        <v>4932</v>
      </c>
      <c r="D4750" s="28" t="s">
        <v>455</v>
      </c>
      <c r="E4750" s="39" t="s">
        <v>29</v>
      </c>
      <c r="F4750" s="39" t="s">
        <v>7</v>
      </c>
    </row>
    <row r="4751" ht="18.75" customHeight="1" spans="1:6">
      <c r="A4751" s="35">
        <v>4750</v>
      </c>
      <c r="B4751" s="35" t="s">
        <v>6</v>
      </c>
      <c r="C4751" s="37" t="s">
        <v>4933</v>
      </c>
      <c r="D4751" s="28" t="s">
        <v>455</v>
      </c>
      <c r="E4751" s="39" t="s">
        <v>29</v>
      </c>
      <c r="F4751" s="39" t="s">
        <v>7</v>
      </c>
    </row>
    <row r="4752" ht="18.75" customHeight="1" spans="1:6">
      <c r="A4752" s="35">
        <v>4751</v>
      </c>
      <c r="B4752" s="35" t="s">
        <v>6</v>
      </c>
      <c r="C4752" s="37" t="s">
        <v>4934</v>
      </c>
      <c r="D4752" s="28" t="s">
        <v>455</v>
      </c>
      <c r="E4752" s="39" t="s">
        <v>29</v>
      </c>
      <c r="F4752" s="39" t="s">
        <v>7</v>
      </c>
    </row>
    <row r="4753" ht="18.75" customHeight="1" spans="1:6">
      <c r="A4753" s="35">
        <v>4752</v>
      </c>
      <c r="B4753" s="35" t="s">
        <v>6</v>
      </c>
      <c r="C4753" s="37" t="s">
        <v>4935</v>
      </c>
      <c r="D4753" s="28" t="s">
        <v>455</v>
      </c>
      <c r="E4753" s="39" t="s">
        <v>29</v>
      </c>
      <c r="F4753" s="39" t="s">
        <v>7</v>
      </c>
    </row>
    <row r="4754" ht="18.75" customHeight="1" spans="1:6">
      <c r="A4754" s="35">
        <v>4753</v>
      </c>
      <c r="B4754" s="35" t="s">
        <v>6</v>
      </c>
      <c r="C4754" s="37" t="s">
        <v>4936</v>
      </c>
      <c r="D4754" s="28" t="s">
        <v>455</v>
      </c>
      <c r="E4754" s="39" t="s">
        <v>29</v>
      </c>
      <c r="F4754" s="39" t="s">
        <v>7</v>
      </c>
    </row>
    <row r="4755" ht="18.75" customHeight="1" spans="1:6">
      <c r="A4755" s="35">
        <v>4754</v>
      </c>
      <c r="B4755" s="35" t="s">
        <v>6</v>
      </c>
      <c r="C4755" s="37" t="s">
        <v>4937</v>
      </c>
      <c r="D4755" s="28" t="s">
        <v>455</v>
      </c>
      <c r="E4755" s="39" t="s">
        <v>29</v>
      </c>
      <c r="F4755" s="39" t="s">
        <v>7</v>
      </c>
    </row>
    <row r="4756" ht="18.75" customHeight="1" spans="1:6">
      <c r="A4756" s="35">
        <v>4755</v>
      </c>
      <c r="B4756" s="35" t="s">
        <v>6</v>
      </c>
      <c r="C4756" s="37" t="s">
        <v>4938</v>
      </c>
      <c r="D4756" s="28" t="s">
        <v>455</v>
      </c>
      <c r="E4756" s="39" t="s">
        <v>29</v>
      </c>
      <c r="F4756" s="39" t="s">
        <v>7</v>
      </c>
    </row>
    <row r="4757" ht="18.75" customHeight="1" spans="1:6">
      <c r="A4757" s="35">
        <v>4756</v>
      </c>
      <c r="B4757" s="35" t="s">
        <v>6</v>
      </c>
      <c r="C4757" s="37" t="s">
        <v>4939</v>
      </c>
      <c r="D4757" s="28" t="s">
        <v>455</v>
      </c>
      <c r="E4757" s="39" t="s">
        <v>29</v>
      </c>
      <c r="F4757" s="39" t="s">
        <v>7</v>
      </c>
    </row>
    <row r="4758" ht="18.75" customHeight="1" spans="1:6">
      <c r="A4758" s="35">
        <v>4757</v>
      </c>
      <c r="B4758" s="35" t="s">
        <v>6</v>
      </c>
      <c r="C4758" s="37" t="s">
        <v>4940</v>
      </c>
      <c r="D4758" s="28" t="s">
        <v>455</v>
      </c>
      <c r="E4758" s="39" t="s">
        <v>29</v>
      </c>
      <c r="F4758" s="39" t="s">
        <v>7</v>
      </c>
    </row>
    <row r="4759" ht="18.75" customHeight="1" spans="1:6">
      <c r="A4759" s="35">
        <v>4758</v>
      </c>
      <c r="B4759" s="35" t="s">
        <v>6</v>
      </c>
      <c r="C4759" s="37" t="s">
        <v>4941</v>
      </c>
      <c r="D4759" s="28" t="s">
        <v>455</v>
      </c>
      <c r="E4759" s="39" t="s">
        <v>29</v>
      </c>
      <c r="F4759" s="39" t="s">
        <v>7</v>
      </c>
    </row>
    <row r="4760" ht="18.75" customHeight="1" spans="1:6">
      <c r="A4760" s="35">
        <v>4759</v>
      </c>
      <c r="B4760" s="35" t="s">
        <v>6</v>
      </c>
      <c r="C4760" s="37" t="s">
        <v>4942</v>
      </c>
      <c r="D4760" s="28" t="s">
        <v>455</v>
      </c>
      <c r="E4760" s="39" t="s">
        <v>29</v>
      </c>
      <c r="F4760" s="39" t="s">
        <v>7</v>
      </c>
    </row>
    <row r="4761" ht="18.75" customHeight="1" spans="1:6">
      <c r="A4761" s="35">
        <v>4760</v>
      </c>
      <c r="B4761" s="35" t="s">
        <v>6</v>
      </c>
      <c r="C4761" s="37" t="s">
        <v>4943</v>
      </c>
      <c r="D4761" s="28" t="s">
        <v>2295</v>
      </c>
      <c r="E4761" s="39" t="s">
        <v>29</v>
      </c>
      <c r="F4761" s="39" t="s">
        <v>7</v>
      </c>
    </row>
    <row r="4762" ht="18.75" customHeight="1" spans="1:6">
      <c r="A4762" s="35">
        <v>4761</v>
      </c>
      <c r="B4762" s="35" t="s">
        <v>6</v>
      </c>
      <c r="C4762" s="37" t="s">
        <v>4944</v>
      </c>
      <c r="D4762" s="28" t="s">
        <v>2295</v>
      </c>
      <c r="E4762" s="39" t="s">
        <v>29</v>
      </c>
      <c r="F4762" s="39" t="s">
        <v>7</v>
      </c>
    </row>
    <row r="4763" ht="18.75" customHeight="1" spans="1:6">
      <c r="A4763" s="35">
        <v>4762</v>
      </c>
      <c r="B4763" s="35" t="s">
        <v>6</v>
      </c>
      <c r="C4763" s="37" t="s">
        <v>4945</v>
      </c>
      <c r="D4763" s="28" t="s">
        <v>2295</v>
      </c>
      <c r="E4763" s="39" t="s">
        <v>29</v>
      </c>
      <c r="F4763" s="39" t="s">
        <v>7</v>
      </c>
    </row>
    <row r="4764" ht="18.75" customHeight="1" spans="1:6">
      <c r="A4764" s="35">
        <v>4763</v>
      </c>
      <c r="B4764" s="35" t="s">
        <v>6</v>
      </c>
      <c r="C4764" s="37" t="s">
        <v>4946</v>
      </c>
      <c r="D4764" s="28" t="s">
        <v>164</v>
      </c>
      <c r="E4764" s="39" t="s">
        <v>29</v>
      </c>
      <c r="F4764" s="39" t="s">
        <v>7</v>
      </c>
    </row>
    <row r="4765" ht="18.75" customHeight="1" spans="1:6">
      <c r="A4765" s="35">
        <v>4764</v>
      </c>
      <c r="B4765" s="35" t="s">
        <v>6</v>
      </c>
      <c r="C4765" s="37" t="s">
        <v>4947</v>
      </c>
      <c r="D4765" s="28" t="s">
        <v>164</v>
      </c>
      <c r="E4765" s="39" t="s">
        <v>29</v>
      </c>
      <c r="F4765" s="39" t="s">
        <v>7</v>
      </c>
    </row>
    <row r="4766" ht="18.75" customHeight="1" spans="1:6">
      <c r="A4766" s="35">
        <v>4765</v>
      </c>
      <c r="B4766" s="35" t="s">
        <v>6</v>
      </c>
      <c r="C4766" s="37" t="s">
        <v>4948</v>
      </c>
      <c r="D4766" s="28" t="s">
        <v>164</v>
      </c>
      <c r="E4766" s="39" t="s">
        <v>29</v>
      </c>
      <c r="F4766" s="39" t="s">
        <v>7</v>
      </c>
    </row>
    <row r="4767" ht="18.75" customHeight="1" spans="1:6">
      <c r="A4767" s="35">
        <v>4766</v>
      </c>
      <c r="B4767" s="35" t="s">
        <v>6</v>
      </c>
      <c r="C4767" s="37" t="s">
        <v>4949</v>
      </c>
      <c r="D4767" s="28" t="s">
        <v>164</v>
      </c>
      <c r="E4767" s="39" t="s">
        <v>29</v>
      </c>
      <c r="F4767" s="39" t="s">
        <v>7</v>
      </c>
    </row>
    <row r="4768" ht="18.75" customHeight="1" spans="1:6">
      <c r="A4768" s="35">
        <v>4767</v>
      </c>
      <c r="B4768" s="35" t="s">
        <v>6</v>
      </c>
      <c r="C4768" s="37" t="s">
        <v>4950</v>
      </c>
      <c r="D4768" s="28" t="s">
        <v>164</v>
      </c>
      <c r="E4768" s="39" t="s">
        <v>29</v>
      </c>
      <c r="F4768" s="39" t="s">
        <v>7</v>
      </c>
    </row>
    <row r="4769" ht="18.75" customHeight="1" spans="1:6">
      <c r="A4769" s="35">
        <v>4768</v>
      </c>
      <c r="B4769" s="35" t="s">
        <v>6</v>
      </c>
      <c r="C4769" s="37" t="s">
        <v>4951</v>
      </c>
      <c r="D4769" s="28" t="s">
        <v>164</v>
      </c>
      <c r="E4769" s="39" t="s">
        <v>29</v>
      </c>
      <c r="F4769" s="39" t="s">
        <v>7</v>
      </c>
    </row>
    <row r="4770" ht="18.75" customHeight="1" spans="1:6">
      <c r="A4770" s="35">
        <v>4769</v>
      </c>
      <c r="B4770" s="35" t="s">
        <v>6</v>
      </c>
      <c r="C4770" s="37" t="s">
        <v>4952</v>
      </c>
      <c r="D4770" s="28" t="s">
        <v>164</v>
      </c>
      <c r="E4770" s="39" t="s">
        <v>32</v>
      </c>
      <c r="F4770" s="39" t="s">
        <v>7</v>
      </c>
    </row>
    <row r="4771" ht="18.75" customHeight="1" spans="1:6">
      <c r="A4771" s="35">
        <v>4770</v>
      </c>
      <c r="B4771" s="35" t="s">
        <v>6</v>
      </c>
      <c r="C4771" s="37" t="s">
        <v>4953</v>
      </c>
      <c r="D4771" s="28" t="s">
        <v>164</v>
      </c>
      <c r="E4771" s="39" t="s">
        <v>29</v>
      </c>
      <c r="F4771" s="39" t="s">
        <v>7</v>
      </c>
    </row>
    <row r="4772" ht="18.75" customHeight="1" spans="1:6">
      <c r="A4772" s="35">
        <v>4771</v>
      </c>
      <c r="B4772" s="35" t="s">
        <v>6</v>
      </c>
      <c r="C4772" s="37" t="s">
        <v>4954</v>
      </c>
      <c r="D4772" s="28" t="s">
        <v>78</v>
      </c>
      <c r="E4772" s="39" t="s">
        <v>29</v>
      </c>
      <c r="F4772" s="39" t="s">
        <v>7</v>
      </c>
    </row>
    <row r="4773" ht="18.75" customHeight="1" spans="1:6">
      <c r="A4773" s="35">
        <v>4772</v>
      </c>
      <c r="B4773" s="35" t="s">
        <v>6</v>
      </c>
      <c r="C4773" s="37" t="s">
        <v>4955</v>
      </c>
      <c r="D4773" s="28" t="s">
        <v>78</v>
      </c>
      <c r="E4773" s="39" t="s">
        <v>29</v>
      </c>
      <c r="F4773" s="39" t="s">
        <v>7</v>
      </c>
    </row>
    <row r="4774" ht="18.75" customHeight="1" spans="1:6">
      <c r="A4774" s="35">
        <v>4773</v>
      </c>
      <c r="B4774" s="35" t="s">
        <v>6</v>
      </c>
      <c r="C4774" s="37" t="s">
        <v>4956</v>
      </c>
      <c r="D4774" s="28" t="s">
        <v>78</v>
      </c>
      <c r="E4774" s="39" t="s">
        <v>29</v>
      </c>
      <c r="F4774" s="39" t="s">
        <v>7</v>
      </c>
    </row>
    <row r="4775" ht="18.75" customHeight="1" spans="1:6">
      <c r="A4775" s="35">
        <v>4774</v>
      </c>
      <c r="B4775" s="35" t="s">
        <v>6</v>
      </c>
      <c r="C4775" s="37" t="s">
        <v>4957</v>
      </c>
      <c r="D4775" s="28" t="s">
        <v>78</v>
      </c>
      <c r="E4775" s="39" t="s">
        <v>29</v>
      </c>
      <c r="F4775" s="39" t="s">
        <v>7</v>
      </c>
    </row>
    <row r="4776" ht="18.75" customHeight="1" spans="1:6">
      <c r="A4776" s="35">
        <v>4775</v>
      </c>
      <c r="B4776" s="35" t="s">
        <v>6</v>
      </c>
      <c r="C4776" s="37" t="s">
        <v>4958</v>
      </c>
      <c r="D4776" s="28" t="s">
        <v>78</v>
      </c>
      <c r="E4776" s="39" t="s">
        <v>29</v>
      </c>
      <c r="F4776" s="39" t="s">
        <v>7</v>
      </c>
    </row>
    <row r="4777" ht="18.75" customHeight="1" spans="1:6">
      <c r="A4777" s="35">
        <v>4776</v>
      </c>
      <c r="B4777" s="35" t="s">
        <v>6</v>
      </c>
      <c r="C4777" s="37" t="s">
        <v>4959</v>
      </c>
      <c r="D4777" s="28" t="s">
        <v>300</v>
      </c>
      <c r="E4777" s="39" t="s">
        <v>29</v>
      </c>
      <c r="F4777" s="39" t="s">
        <v>7</v>
      </c>
    </row>
    <row r="4778" ht="18.75" customHeight="1" spans="1:6">
      <c r="A4778" s="35">
        <v>4777</v>
      </c>
      <c r="B4778" s="35" t="s">
        <v>6</v>
      </c>
      <c r="C4778" s="37" t="s">
        <v>4960</v>
      </c>
      <c r="D4778" s="28" t="s">
        <v>300</v>
      </c>
      <c r="E4778" s="39" t="s">
        <v>29</v>
      </c>
      <c r="F4778" s="39" t="s">
        <v>7</v>
      </c>
    </row>
    <row r="4779" ht="18.75" customHeight="1" spans="1:6">
      <c r="A4779" s="35">
        <v>4778</v>
      </c>
      <c r="B4779" s="35" t="s">
        <v>6</v>
      </c>
      <c r="C4779" s="37" t="s">
        <v>4961</v>
      </c>
      <c r="D4779" s="28" t="s">
        <v>300</v>
      </c>
      <c r="E4779" s="39" t="s">
        <v>29</v>
      </c>
      <c r="F4779" s="39" t="s">
        <v>7</v>
      </c>
    </row>
    <row r="4780" ht="18.75" customHeight="1" spans="1:6">
      <c r="A4780" s="35">
        <v>4779</v>
      </c>
      <c r="B4780" s="35" t="s">
        <v>6</v>
      </c>
      <c r="C4780" s="37" t="s">
        <v>4962</v>
      </c>
      <c r="D4780" s="28" t="s">
        <v>300</v>
      </c>
      <c r="E4780" s="39" t="s">
        <v>29</v>
      </c>
      <c r="F4780" s="39" t="s">
        <v>7</v>
      </c>
    </row>
    <row r="4781" ht="18.75" customHeight="1" spans="1:6">
      <c r="A4781" s="35">
        <v>4780</v>
      </c>
      <c r="B4781" s="35" t="s">
        <v>6</v>
      </c>
      <c r="C4781" s="37" t="s">
        <v>4963</v>
      </c>
      <c r="D4781" s="28" t="s">
        <v>164</v>
      </c>
      <c r="E4781" s="39" t="s">
        <v>29</v>
      </c>
      <c r="F4781" s="39" t="s">
        <v>7</v>
      </c>
    </row>
    <row r="4782" ht="18.75" customHeight="1" spans="1:6">
      <c r="A4782" s="35">
        <v>4781</v>
      </c>
      <c r="B4782" s="35" t="s">
        <v>6</v>
      </c>
      <c r="C4782" s="37" t="s">
        <v>4964</v>
      </c>
      <c r="D4782" s="28" t="s">
        <v>164</v>
      </c>
      <c r="E4782" s="39" t="s">
        <v>29</v>
      </c>
      <c r="F4782" s="39" t="s">
        <v>7</v>
      </c>
    </row>
    <row r="4783" ht="18.75" customHeight="1" spans="1:6">
      <c r="A4783" s="35">
        <v>4782</v>
      </c>
      <c r="B4783" s="35" t="s">
        <v>6</v>
      </c>
      <c r="C4783" s="37" t="s">
        <v>4965</v>
      </c>
      <c r="D4783" s="28" t="s">
        <v>164</v>
      </c>
      <c r="E4783" s="39" t="s">
        <v>29</v>
      </c>
      <c r="F4783" s="39" t="s">
        <v>7</v>
      </c>
    </row>
    <row r="4784" ht="18.75" customHeight="1" spans="1:6">
      <c r="A4784" s="35">
        <v>4783</v>
      </c>
      <c r="B4784" s="35" t="s">
        <v>6</v>
      </c>
      <c r="C4784" s="37" t="s">
        <v>4966</v>
      </c>
      <c r="D4784" s="28" t="s">
        <v>164</v>
      </c>
      <c r="E4784" s="39" t="s">
        <v>29</v>
      </c>
      <c r="F4784" s="39" t="s">
        <v>7</v>
      </c>
    </row>
    <row r="4785" ht="18.75" customHeight="1" spans="1:6">
      <c r="A4785" s="35">
        <v>4784</v>
      </c>
      <c r="B4785" s="35" t="s">
        <v>6</v>
      </c>
      <c r="C4785" s="37" t="s">
        <v>4967</v>
      </c>
      <c r="D4785" s="28" t="s">
        <v>164</v>
      </c>
      <c r="E4785" s="39" t="s">
        <v>29</v>
      </c>
      <c r="F4785" s="39" t="s">
        <v>7</v>
      </c>
    </row>
    <row r="4786" ht="18.75" customHeight="1" spans="1:6">
      <c r="A4786" s="35">
        <v>4785</v>
      </c>
      <c r="B4786" s="35" t="s">
        <v>6</v>
      </c>
      <c r="C4786" s="37" t="s">
        <v>4968</v>
      </c>
      <c r="D4786" s="28" t="s">
        <v>164</v>
      </c>
      <c r="E4786" s="39" t="s">
        <v>29</v>
      </c>
      <c r="F4786" s="39" t="s">
        <v>7</v>
      </c>
    </row>
    <row r="4787" ht="18.75" customHeight="1" spans="1:6">
      <c r="A4787" s="35">
        <v>4786</v>
      </c>
      <c r="B4787" s="35" t="s">
        <v>6</v>
      </c>
      <c r="C4787" s="37" t="s">
        <v>4969</v>
      </c>
      <c r="D4787" s="28" t="s">
        <v>164</v>
      </c>
      <c r="E4787" s="39" t="s">
        <v>29</v>
      </c>
      <c r="F4787" s="39" t="s">
        <v>7</v>
      </c>
    </row>
    <row r="4788" ht="18.75" customHeight="1" spans="1:6">
      <c r="A4788" s="35">
        <v>4787</v>
      </c>
      <c r="B4788" s="35" t="s">
        <v>6</v>
      </c>
      <c r="C4788" s="37" t="s">
        <v>4970</v>
      </c>
      <c r="D4788" s="28" t="s">
        <v>164</v>
      </c>
      <c r="E4788" s="39" t="s">
        <v>29</v>
      </c>
      <c r="F4788" s="39" t="s">
        <v>7</v>
      </c>
    </row>
    <row r="4789" ht="18.75" customHeight="1" spans="1:6">
      <c r="A4789" s="35">
        <v>4788</v>
      </c>
      <c r="B4789" s="35" t="s">
        <v>6</v>
      </c>
      <c r="C4789" s="37" t="s">
        <v>4971</v>
      </c>
      <c r="D4789" s="28" t="s">
        <v>164</v>
      </c>
      <c r="E4789" s="39" t="s">
        <v>29</v>
      </c>
      <c r="F4789" s="39" t="s">
        <v>7</v>
      </c>
    </row>
    <row r="4790" ht="18.75" customHeight="1" spans="1:6">
      <c r="A4790" s="35">
        <v>4789</v>
      </c>
      <c r="B4790" s="35" t="s">
        <v>6</v>
      </c>
      <c r="C4790" s="37" t="s">
        <v>4972</v>
      </c>
      <c r="D4790" s="28" t="s">
        <v>164</v>
      </c>
      <c r="E4790" s="39" t="s">
        <v>29</v>
      </c>
      <c r="F4790" s="39" t="s">
        <v>7</v>
      </c>
    </row>
    <row r="4791" ht="18.75" customHeight="1" spans="1:6">
      <c r="A4791" s="35">
        <v>4790</v>
      </c>
      <c r="B4791" s="35" t="s">
        <v>6</v>
      </c>
      <c r="C4791" s="37" t="s">
        <v>4973</v>
      </c>
      <c r="D4791" s="28" t="s">
        <v>164</v>
      </c>
      <c r="E4791" s="39" t="s">
        <v>29</v>
      </c>
      <c r="F4791" s="39" t="s">
        <v>7</v>
      </c>
    </row>
    <row r="4792" ht="18.75" customHeight="1" spans="1:6">
      <c r="A4792" s="35">
        <v>4791</v>
      </c>
      <c r="B4792" s="35" t="s">
        <v>6</v>
      </c>
      <c r="C4792" s="37" t="s">
        <v>4974</v>
      </c>
      <c r="D4792" s="28" t="s">
        <v>164</v>
      </c>
      <c r="E4792" s="39" t="s">
        <v>29</v>
      </c>
      <c r="F4792" s="39" t="s">
        <v>7</v>
      </c>
    </row>
    <row r="4793" ht="18.75" customHeight="1" spans="1:6">
      <c r="A4793" s="35">
        <v>4792</v>
      </c>
      <c r="B4793" s="35" t="s">
        <v>6</v>
      </c>
      <c r="C4793" s="37" t="s">
        <v>4975</v>
      </c>
      <c r="D4793" s="28" t="s">
        <v>164</v>
      </c>
      <c r="E4793" s="39" t="s">
        <v>29</v>
      </c>
      <c r="F4793" s="39" t="s">
        <v>7</v>
      </c>
    </row>
    <row r="4794" ht="18.75" customHeight="1" spans="1:6">
      <c r="A4794" s="35">
        <v>4793</v>
      </c>
      <c r="B4794" s="35" t="s">
        <v>6</v>
      </c>
      <c r="C4794" s="37" t="s">
        <v>4976</v>
      </c>
      <c r="D4794" s="28" t="s">
        <v>164</v>
      </c>
      <c r="E4794" s="39" t="s">
        <v>29</v>
      </c>
      <c r="F4794" s="39" t="s">
        <v>7</v>
      </c>
    </row>
    <row r="4795" ht="18.75" customHeight="1" spans="1:6">
      <c r="A4795" s="35">
        <v>4794</v>
      </c>
      <c r="B4795" s="35" t="s">
        <v>6</v>
      </c>
      <c r="C4795" s="37" t="s">
        <v>4977</v>
      </c>
      <c r="D4795" s="28" t="s">
        <v>164</v>
      </c>
      <c r="E4795" s="39" t="s">
        <v>29</v>
      </c>
      <c r="F4795" s="39" t="s">
        <v>7</v>
      </c>
    </row>
    <row r="4796" ht="18.75" customHeight="1" spans="1:6">
      <c r="A4796" s="35">
        <v>4795</v>
      </c>
      <c r="B4796" s="35" t="s">
        <v>6</v>
      </c>
      <c r="C4796" s="37" t="s">
        <v>4978</v>
      </c>
      <c r="D4796" s="28" t="s">
        <v>164</v>
      </c>
      <c r="E4796" s="39" t="s">
        <v>29</v>
      </c>
      <c r="F4796" s="39" t="s">
        <v>7</v>
      </c>
    </row>
    <row r="4797" ht="18.75" customHeight="1" spans="1:6">
      <c r="A4797" s="35">
        <v>4796</v>
      </c>
      <c r="B4797" s="35" t="s">
        <v>6</v>
      </c>
      <c r="C4797" s="37" t="s">
        <v>4979</v>
      </c>
      <c r="D4797" s="28" t="s">
        <v>164</v>
      </c>
      <c r="E4797" s="39" t="s">
        <v>29</v>
      </c>
      <c r="F4797" s="39" t="s">
        <v>7</v>
      </c>
    </row>
    <row r="4798" ht="18.75" customHeight="1" spans="1:6">
      <c r="A4798" s="35">
        <v>4797</v>
      </c>
      <c r="B4798" s="35" t="s">
        <v>6</v>
      </c>
      <c r="C4798" s="37" t="s">
        <v>4980</v>
      </c>
      <c r="D4798" s="28" t="s">
        <v>164</v>
      </c>
      <c r="E4798" s="39" t="s">
        <v>29</v>
      </c>
      <c r="F4798" s="39" t="s">
        <v>7</v>
      </c>
    </row>
    <row r="4799" ht="18.75" customHeight="1" spans="1:6">
      <c r="A4799" s="35">
        <v>4798</v>
      </c>
      <c r="B4799" s="35" t="s">
        <v>6</v>
      </c>
      <c r="C4799" s="37" t="s">
        <v>4981</v>
      </c>
      <c r="D4799" s="28" t="s">
        <v>164</v>
      </c>
      <c r="E4799" s="39" t="s">
        <v>29</v>
      </c>
      <c r="F4799" s="39" t="s">
        <v>7</v>
      </c>
    </row>
    <row r="4800" ht="18.75" customHeight="1" spans="1:6">
      <c r="A4800" s="35">
        <v>4799</v>
      </c>
      <c r="B4800" s="35" t="s">
        <v>6</v>
      </c>
      <c r="C4800" s="37" t="s">
        <v>4982</v>
      </c>
      <c r="D4800" s="28" t="s">
        <v>164</v>
      </c>
      <c r="E4800" s="39" t="s">
        <v>29</v>
      </c>
      <c r="F4800" s="39" t="s">
        <v>7</v>
      </c>
    </row>
    <row r="4801" ht="18.75" customHeight="1" spans="1:6">
      <c r="A4801" s="35">
        <v>4800</v>
      </c>
      <c r="B4801" s="35" t="s">
        <v>6</v>
      </c>
      <c r="C4801" s="37" t="s">
        <v>4983</v>
      </c>
      <c r="D4801" s="28" t="s">
        <v>164</v>
      </c>
      <c r="E4801" s="39" t="s">
        <v>29</v>
      </c>
      <c r="F4801" s="39" t="s">
        <v>7</v>
      </c>
    </row>
    <row r="4802" ht="18.75" customHeight="1" spans="1:6">
      <c r="A4802" s="35">
        <v>4801</v>
      </c>
      <c r="B4802" s="35" t="s">
        <v>6</v>
      </c>
      <c r="C4802" s="37" t="s">
        <v>4984</v>
      </c>
      <c r="D4802" s="28" t="s">
        <v>162</v>
      </c>
      <c r="E4802" s="39" t="s">
        <v>29</v>
      </c>
      <c r="F4802" s="39" t="s">
        <v>7</v>
      </c>
    </row>
    <row r="4803" ht="18.75" customHeight="1" spans="1:6">
      <c r="A4803" s="35">
        <v>4802</v>
      </c>
      <c r="B4803" s="35" t="s">
        <v>6</v>
      </c>
      <c r="C4803" s="37" t="s">
        <v>4985</v>
      </c>
      <c r="D4803" s="28" t="s">
        <v>162</v>
      </c>
      <c r="E4803" s="39" t="s">
        <v>29</v>
      </c>
      <c r="F4803" s="39" t="s">
        <v>7</v>
      </c>
    </row>
    <row r="4804" ht="18.75" customHeight="1" spans="1:6">
      <c r="A4804" s="35">
        <v>4803</v>
      </c>
      <c r="B4804" s="35" t="s">
        <v>6</v>
      </c>
      <c r="C4804" s="37" t="s">
        <v>4986</v>
      </c>
      <c r="D4804" s="28" t="s">
        <v>162</v>
      </c>
      <c r="E4804" s="39" t="s">
        <v>29</v>
      </c>
      <c r="F4804" s="39" t="s">
        <v>7</v>
      </c>
    </row>
    <row r="4805" ht="18.75" customHeight="1" spans="1:6">
      <c r="A4805" s="35">
        <v>4804</v>
      </c>
      <c r="B4805" s="35" t="s">
        <v>6</v>
      </c>
      <c r="C4805" s="37" t="s">
        <v>4987</v>
      </c>
      <c r="D4805" s="28" t="s">
        <v>162</v>
      </c>
      <c r="E4805" s="39" t="s">
        <v>29</v>
      </c>
      <c r="F4805" s="39" t="s">
        <v>7</v>
      </c>
    </row>
    <row r="4806" ht="18.75" customHeight="1" spans="1:6">
      <c r="A4806" s="35">
        <v>4805</v>
      </c>
      <c r="B4806" s="35" t="s">
        <v>6</v>
      </c>
      <c r="C4806" s="37" t="s">
        <v>4988</v>
      </c>
      <c r="D4806" s="28" t="s">
        <v>162</v>
      </c>
      <c r="E4806" s="39" t="s">
        <v>29</v>
      </c>
      <c r="F4806" s="39" t="s">
        <v>7</v>
      </c>
    </row>
    <row r="4807" ht="18.75" customHeight="1" spans="1:6">
      <c r="A4807" s="35">
        <v>4806</v>
      </c>
      <c r="B4807" s="35" t="s">
        <v>6</v>
      </c>
      <c r="C4807" s="37" t="s">
        <v>4989</v>
      </c>
      <c r="D4807" s="28" t="s">
        <v>162</v>
      </c>
      <c r="E4807" s="39" t="s">
        <v>29</v>
      </c>
      <c r="F4807" s="39" t="s">
        <v>7</v>
      </c>
    </row>
    <row r="4808" ht="18.75" customHeight="1" spans="1:6">
      <c r="A4808" s="35">
        <v>4807</v>
      </c>
      <c r="B4808" s="35" t="s">
        <v>6</v>
      </c>
      <c r="C4808" s="37" t="s">
        <v>4990</v>
      </c>
      <c r="D4808" s="28" t="s">
        <v>162</v>
      </c>
      <c r="E4808" s="39" t="s">
        <v>29</v>
      </c>
      <c r="F4808" s="39" t="s">
        <v>7</v>
      </c>
    </row>
    <row r="4809" ht="18.75" customHeight="1" spans="1:6">
      <c r="A4809" s="35">
        <v>4808</v>
      </c>
      <c r="B4809" s="35" t="s">
        <v>6</v>
      </c>
      <c r="C4809" s="37" t="s">
        <v>4991</v>
      </c>
      <c r="D4809" s="28" t="s">
        <v>162</v>
      </c>
      <c r="E4809" s="39" t="s">
        <v>29</v>
      </c>
      <c r="F4809" s="39" t="s">
        <v>7</v>
      </c>
    </row>
    <row r="4810" ht="18.75" customHeight="1" spans="1:6">
      <c r="A4810" s="35">
        <v>4809</v>
      </c>
      <c r="B4810" s="35" t="s">
        <v>6</v>
      </c>
      <c r="C4810" s="37" t="s">
        <v>4992</v>
      </c>
      <c r="D4810" s="28" t="s">
        <v>162</v>
      </c>
      <c r="E4810" s="39" t="s">
        <v>29</v>
      </c>
      <c r="F4810" s="39" t="s">
        <v>7</v>
      </c>
    </row>
    <row r="4811" ht="18.75" customHeight="1" spans="1:6">
      <c r="A4811" s="35">
        <v>4810</v>
      </c>
      <c r="B4811" s="35" t="s">
        <v>6</v>
      </c>
      <c r="C4811" s="37" t="s">
        <v>4993</v>
      </c>
      <c r="D4811" s="28" t="s">
        <v>162</v>
      </c>
      <c r="E4811" s="39" t="s">
        <v>29</v>
      </c>
      <c r="F4811" s="39" t="s">
        <v>7</v>
      </c>
    </row>
    <row r="4812" ht="18.75" customHeight="1" spans="1:6">
      <c r="A4812" s="35">
        <v>4811</v>
      </c>
      <c r="B4812" s="35" t="s">
        <v>6</v>
      </c>
      <c r="C4812" s="37" t="s">
        <v>4994</v>
      </c>
      <c r="D4812" s="28" t="s">
        <v>162</v>
      </c>
      <c r="E4812" s="39" t="s">
        <v>29</v>
      </c>
      <c r="F4812" s="39" t="s">
        <v>7</v>
      </c>
    </row>
    <row r="4813" ht="18.75" customHeight="1" spans="1:6">
      <c r="A4813" s="35">
        <v>4812</v>
      </c>
      <c r="B4813" s="35" t="s">
        <v>6</v>
      </c>
      <c r="C4813" s="37" t="s">
        <v>4995</v>
      </c>
      <c r="D4813" s="28" t="s">
        <v>162</v>
      </c>
      <c r="E4813" s="39" t="s">
        <v>29</v>
      </c>
      <c r="F4813" s="39" t="s">
        <v>7</v>
      </c>
    </row>
    <row r="4814" ht="18.75" customHeight="1" spans="1:6">
      <c r="A4814" s="35">
        <v>4813</v>
      </c>
      <c r="B4814" s="35" t="s">
        <v>6</v>
      </c>
      <c r="C4814" s="37" t="s">
        <v>4996</v>
      </c>
      <c r="D4814" s="28" t="s">
        <v>162</v>
      </c>
      <c r="E4814" s="39" t="s">
        <v>29</v>
      </c>
      <c r="F4814" s="39" t="s">
        <v>7</v>
      </c>
    </row>
    <row r="4815" ht="18.75" customHeight="1" spans="1:6">
      <c r="A4815" s="35">
        <v>4814</v>
      </c>
      <c r="B4815" s="35" t="s">
        <v>6</v>
      </c>
      <c r="C4815" s="37" t="s">
        <v>4997</v>
      </c>
      <c r="D4815" s="28" t="s">
        <v>162</v>
      </c>
      <c r="E4815" s="39" t="s">
        <v>29</v>
      </c>
      <c r="F4815" s="39" t="s">
        <v>7</v>
      </c>
    </row>
    <row r="4816" ht="18.75" customHeight="1" spans="1:6">
      <c r="A4816" s="35">
        <v>4815</v>
      </c>
      <c r="B4816" s="35" t="s">
        <v>6</v>
      </c>
      <c r="C4816" s="37" t="s">
        <v>4998</v>
      </c>
      <c r="D4816" s="28" t="s">
        <v>162</v>
      </c>
      <c r="E4816" s="39" t="s">
        <v>29</v>
      </c>
      <c r="F4816" s="39" t="s">
        <v>7</v>
      </c>
    </row>
    <row r="4817" ht="18.75" customHeight="1" spans="1:6">
      <c r="A4817" s="35">
        <v>4816</v>
      </c>
      <c r="B4817" s="35" t="s">
        <v>6</v>
      </c>
      <c r="C4817" s="37" t="s">
        <v>4999</v>
      </c>
      <c r="D4817" s="28" t="s">
        <v>162</v>
      </c>
      <c r="E4817" s="39" t="s">
        <v>29</v>
      </c>
      <c r="F4817" s="39" t="s">
        <v>7</v>
      </c>
    </row>
    <row r="4818" ht="18.75" customHeight="1" spans="1:6">
      <c r="A4818" s="35">
        <v>4817</v>
      </c>
      <c r="B4818" s="35" t="s">
        <v>6</v>
      </c>
      <c r="C4818" s="37" t="s">
        <v>5000</v>
      </c>
      <c r="D4818" s="28" t="s">
        <v>162</v>
      </c>
      <c r="E4818" s="39" t="s">
        <v>29</v>
      </c>
      <c r="F4818" s="39" t="s">
        <v>7</v>
      </c>
    </row>
    <row r="4819" ht="18.75" customHeight="1" spans="1:6">
      <c r="A4819" s="35">
        <v>4818</v>
      </c>
      <c r="B4819" s="35" t="s">
        <v>6</v>
      </c>
      <c r="C4819" s="37" t="s">
        <v>5001</v>
      </c>
      <c r="D4819" s="28" t="s">
        <v>162</v>
      </c>
      <c r="E4819" s="39" t="s">
        <v>29</v>
      </c>
      <c r="F4819" s="39" t="s">
        <v>7</v>
      </c>
    </row>
    <row r="4820" ht="18.75" customHeight="1" spans="1:6">
      <c r="A4820" s="35">
        <v>4819</v>
      </c>
      <c r="B4820" s="35" t="s">
        <v>6</v>
      </c>
      <c r="C4820" s="37" t="s">
        <v>5002</v>
      </c>
      <c r="D4820" s="28" t="s">
        <v>162</v>
      </c>
      <c r="E4820" s="39" t="s">
        <v>29</v>
      </c>
      <c r="F4820" s="39" t="s">
        <v>7</v>
      </c>
    </row>
    <row r="4821" ht="18.75" customHeight="1" spans="1:6">
      <c r="A4821" s="35">
        <v>4820</v>
      </c>
      <c r="B4821" s="35" t="s">
        <v>6</v>
      </c>
      <c r="C4821" s="37" t="s">
        <v>5003</v>
      </c>
      <c r="D4821" s="28" t="s">
        <v>162</v>
      </c>
      <c r="E4821" s="39" t="s">
        <v>29</v>
      </c>
      <c r="F4821" s="39" t="s">
        <v>7</v>
      </c>
    </row>
    <row r="4822" ht="18.75" customHeight="1" spans="1:6">
      <c r="A4822" s="35">
        <v>4821</v>
      </c>
      <c r="B4822" s="35" t="s">
        <v>6</v>
      </c>
      <c r="C4822" s="37" t="s">
        <v>5004</v>
      </c>
      <c r="D4822" s="28" t="s">
        <v>162</v>
      </c>
      <c r="E4822" s="39" t="s">
        <v>29</v>
      </c>
      <c r="F4822" s="39" t="s">
        <v>7</v>
      </c>
    </row>
    <row r="4823" ht="18.75" customHeight="1" spans="1:6">
      <c r="A4823" s="35">
        <v>4822</v>
      </c>
      <c r="B4823" s="35" t="s">
        <v>6</v>
      </c>
      <c r="C4823" s="37" t="s">
        <v>5005</v>
      </c>
      <c r="D4823" s="28" t="s">
        <v>162</v>
      </c>
      <c r="E4823" s="39" t="s">
        <v>29</v>
      </c>
      <c r="F4823" s="39" t="s">
        <v>7</v>
      </c>
    </row>
    <row r="4824" ht="18.75" customHeight="1" spans="1:6">
      <c r="A4824" s="35">
        <v>4823</v>
      </c>
      <c r="B4824" s="35" t="s">
        <v>6</v>
      </c>
      <c r="C4824" s="37" t="s">
        <v>5006</v>
      </c>
      <c r="D4824" s="28" t="s">
        <v>37</v>
      </c>
      <c r="E4824" s="39" t="s">
        <v>29</v>
      </c>
      <c r="F4824" s="39" t="s">
        <v>7</v>
      </c>
    </row>
    <row r="4825" ht="18.75" customHeight="1" spans="1:6">
      <c r="A4825" s="35">
        <v>4824</v>
      </c>
      <c r="B4825" s="35" t="s">
        <v>6</v>
      </c>
      <c r="C4825" s="37" t="s">
        <v>5007</v>
      </c>
      <c r="D4825" s="28" t="s">
        <v>37</v>
      </c>
      <c r="E4825" s="39" t="s">
        <v>29</v>
      </c>
      <c r="F4825" s="39" t="s">
        <v>7</v>
      </c>
    </row>
    <row r="4826" ht="18.75" customHeight="1" spans="1:6">
      <c r="A4826" s="35">
        <v>4825</v>
      </c>
      <c r="B4826" s="35" t="s">
        <v>6</v>
      </c>
      <c r="C4826" s="37" t="s">
        <v>5008</v>
      </c>
      <c r="D4826" s="28" t="s">
        <v>204</v>
      </c>
      <c r="E4826" s="39" t="s">
        <v>29</v>
      </c>
      <c r="F4826" s="39" t="s">
        <v>7</v>
      </c>
    </row>
    <row r="4827" ht="18.75" customHeight="1" spans="1:6">
      <c r="A4827" s="35">
        <v>4826</v>
      </c>
      <c r="B4827" s="35" t="s">
        <v>6</v>
      </c>
      <c r="C4827" s="37" t="s">
        <v>5009</v>
      </c>
      <c r="D4827" s="28" t="s">
        <v>204</v>
      </c>
      <c r="E4827" s="39" t="s">
        <v>29</v>
      </c>
      <c r="F4827" s="39" t="s">
        <v>7</v>
      </c>
    </row>
    <row r="4828" ht="18.75" customHeight="1" spans="1:6">
      <c r="A4828" s="35">
        <v>4827</v>
      </c>
      <c r="B4828" s="35" t="s">
        <v>6</v>
      </c>
      <c r="C4828" s="37" t="s">
        <v>5010</v>
      </c>
      <c r="D4828" s="28" t="s">
        <v>204</v>
      </c>
      <c r="E4828" s="39" t="s">
        <v>29</v>
      </c>
      <c r="F4828" s="39" t="s">
        <v>7</v>
      </c>
    </row>
    <row r="4829" ht="18.75" customHeight="1" spans="1:6">
      <c r="A4829" s="35">
        <v>4828</v>
      </c>
      <c r="B4829" s="35" t="s">
        <v>6</v>
      </c>
      <c r="C4829" s="37" t="s">
        <v>5011</v>
      </c>
      <c r="D4829" s="28" t="s">
        <v>204</v>
      </c>
      <c r="E4829" s="39" t="s">
        <v>29</v>
      </c>
      <c r="F4829" s="39" t="s">
        <v>7</v>
      </c>
    </row>
    <row r="4830" ht="18.75" customHeight="1" spans="1:6">
      <c r="A4830" s="35">
        <v>4829</v>
      </c>
      <c r="B4830" s="35" t="s">
        <v>6</v>
      </c>
      <c r="C4830" s="37" t="s">
        <v>5012</v>
      </c>
      <c r="D4830" s="28" t="s">
        <v>204</v>
      </c>
      <c r="E4830" s="53" t="s">
        <v>29</v>
      </c>
      <c r="F4830" s="39" t="s">
        <v>7</v>
      </c>
    </row>
    <row r="4831" ht="18.75" customHeight="1" spans="1:6">
      <c r="A4831" s="35">
        <v>4830</v>
      </c>
      <c r="B4831" s="35" t="s">
        <v>6</v>
      </c>
      <c r="C4831" s="37" t="s">
        <v>5013</v>
      </c>
      <c r="D4831" s="28" t="s">
        <v>204</v>
      </c>
      <c r="E4831" s="39" t="s">
        <v>29</v>
      </c>
      <c r="F4831" s="39" t="s">
        <v>7</v>
      </c>
    </row>
    <row r="4832" ht="18.75" customHeight="1" spans="1:6">
      <c r="A4832" s="35">
        <v>4831</v>
      </c>
      <c r="B4832" s="35" t="s">
        <v>6</v>
      </c>
      <c r="C4832" s="37" t="s">
        <v>5014</v>
      </c>
      <c r="D4832" s="28" t="s">
        <v>204</v>
      </c>
      <c r="E4832" s="39" t="s">
        <v>29</v>
      </c>
      <c r="F4832" s="39" t="s">
        <v>7</v>
      </c>
    </row>
    <row r="4833" ht="18.75" customHeight="1" spans="1:6">
      <c r="A4833" s="35">
        <v>4832</v>
      </c>
      <c r="B4833" s="35" t="s">
        <v>6</v>
      </c>
      <c r="C4833" s="37" t="s">
        <v>5015</v>
      </c>
      <c r="D4833" s="28" t="s">
        <v>204</v>
      </c>
      <c r="E4833" s="39" t="s">
        <v>29</v>
      </c>
      <c r="F4833" s="39" t="s">
        <v>7</v>
      </c>
    </row>
    <row r="4834" ht="18.75" customHeight="1" spans="1:6">
      <c r="A4834" s="35">
        <v>4833</v>
      </c>
      <c r="B4834" s="35" t="s">
        <v>6</v>
      </c>
      <c r="C4834" s="37" t="s">
        <v>5016</v>
      </c>
      <c r="D4834" s="28" t="s">
        <v>204</v>
      </c>
      <c r="E4834" s="39" t="s">
        <v>29</v>
      </c>
      <c r="F4834" s="39" t="s">
        <v>7</v>
      </c>
    </row>
    <row r="4835" ht="18.75" customHeight="1" spans="1:6">
      <c r="A4835" s="35">
        <v>4834</v>
      </c>
      <c r="B4835" s="35" t="s">
        <v>6</v>
      </c>
      <c r="C4835" s="37" t="s">
        <v>5017</v>
      </c>
      <c r="D4835" s="28" t="s">
        <v>204</v>
      </c>
      <c r="E4835" s="39" t="s">
        <v>29</v>
      </c>
      <c r="F4835" s="39" t="s">
        <v>7</v>
      </c>
    </row>
    <row r="4836" ht="18.75" customHeight="1" spans="1:6">
      <c r="A4836" s="35">
        <v>4835</v>
      </c>
      <c r="B4836" s="35" t="s">
        <v>6</v>
      </c>
      <c r="C4836" s="37" t="s">
        <v>5018</v>
      </c>
      <c r="D4836" s="28" t="s">
        <v>70</v>
      </c>
      <c r="E4836" s="39" t="s">
        <v>29</v>
      </c>
      <c r="F4836" s="39" t="s">
        <v>7</v>
      </c>
    </row>
    <row r="4837" ht="18.75" customHeight="1" spans="1:6">
      <c r="A4837" s="35">
        <v>4836</v>
      </c>
      <c r="B4837" s="35" t="s">
        <v>6</v>
      </c>
      <c r="C4837" s="37" t="s">
        <v>5019</v>
      </c>
      <c r="D4837" s="28" t="s">
        <v>70</v>
      </c>
      <c r="E4837" s="39" t="s">
        <v>29</v>
      </c>
      <c r="F4837" s="39" t="s">
        <v>7</v>
      </c>
    </row>
    <row r="4838" ht="18.75" customHeight="1" spans="1:6">
      <c r="A4838" s="35">
        <v>4837</v>
      </c>
      <c r="B4838" s="35" t="s">
        <v>6</v>
      </c>
      <c r="C4838" s="37" t="s">
        <v>5020</v>
      </c>
      <c r="D4838" s="28" t="s">
        <v>70</v>
      </c>
      <c r="E4838" s="39" t="s">
        <v>29</v>
      </c>
      <c r="F4838" s="39" t="s">
        <v>7</v>
      </c>
    </row>
    <row r="4839" ht="18.75" customHeight="1" spans="1:6">
      <c r="A4839" s="35">
        <v>4838</v>
      </c>
      <c r="B4839" s="35" t="s">
        <v>6</v>
      </c>
      <c r="C4839" s="37" t="s">
        <v>5021</v>
      </c>
      <c r="D4839" s="28" t="s">
        <v>70</v>
      </c>
      <c r="E4839" s="39" t="s">
        <v>29</v>
      </c>
      <c r="F4839" s="39" t="s">
        <v>7</v>
      </c>
    </row>
    <row r="4840" ht="18.75" customHeight="1" spans="1:6">
      <c r="A4840" s="35">
        <v>4839</v>
      </c>
      <c r="B4840" s="35" t="s">
        <v>6</v>
      </c>
      <c r="C4840" s="37" t="s">
        <v>5022</v>
      </c>
      <c r="D4840" s="28" t="s">
        <v>70</v>
      </c>
      <c r="E4840" s="39" t="s">
        <v>29</v>
      </c>
      <c r="F4840" s="39" t="s">
        <v>7</v>
      </c>
    </row>
    <row r="4841" ht="18.75" customHeight="1" spans="1:6">
      <c r="A4841" s="35">
        <v>4840</v>
      </c>
      <c r="B4841" s="35" t="s">
        <v>6</v>
      </c>
      <c r="C4841" s="37" t="s">
        <v>5023</v>
      </c>
      <c r="D4841" s="28" t="s">
        <v>397</v>
      </c>
      <c r="E4841" s="39" t="s">
        <v>29</v>
      </c>
      <c r="F4841" s="39" t="s">
        <v>7</v>
      </c>
    </row>
    <row r="4842" ht="18.75" customHeight="1" spans="1:6">
      <c r="A4842" s="35">
        <v>4841</v>
      </c>
      <c r="B4842" s="35" t="s">
        <v>6</v>
      </c>
      <c r="C4842" s="37" t="s">
        <v>5024</v>
      </c>
      <c r="D4842" s="28" t="s">
        <v>397</v>
      </c>
      <c r="E4842" s="39" t="s">
        <v>29</v>
      </c>
      <c r="F4842" s="39" t="s">
        <v>7</v>
      </c>
    </row>
    <row r="4843" ht="18.75" customHeight="1" spans="1:6">
      <c r="A4843" s="35">
        <v>4842</v>
      </c>
      <c r="B4843" s="35" t="s">
        <v>6</v>
      </c>
      <c r="C4843" s="37" t="s">
        <v>5025</v>
      </c>
      <c r="D4843" s="28" t="s">
        <v>397</v>
      </c>
      <c r="E4843" s="39" t="s">
        <v>29</v>
      </c>
      <c r="F4843" s="39" t="s">
        <v>7</v>
      </c>
    </row>
    <row r="4844" ht="18.75" customHeight="1" spans="1:6">
      <c r="A4844" s="35">
        <v>4843</v>
      </c>
      <c r="B4844" s="35" t="s">
        <v>6</v>
      </c>
      <c r="C4844" s="37" t="s">
        <v>5026</v>
      </c>
      <c r="D4844" s="28" t="s">
        <v>397</v>
      </c>
      <c r="E4844" s="39" t="s">
        <v>29</v>
      </c>
      <c r="F4844" s="39" t="s">
        <v>7</v>
      </c>
    </row>
    <row r="4845" ht="18.75" customHeight="1" spans="1:6">
      <c r="A4845" s="35">
        <v>4844</v>
      </c>
      <c r="B4845" s="35" t="s">
        <v>6</v>
      </c>
      <c r="C4845" s="37" t="s">
        <v>5027</v>
      </c>
      <c r="D4845" s="28" t="s">
        <v>72</v>
      </c>
      <c r="E4845" s="39" t="s">
        <v>5028</v>
      </c>
      <c r="F4845" s="39" t="s">
        <v>7</v>
      </c>
    </row>
    <row r="4846" ht="18.75" customHeight="1" spans="1:6">
      <c r="A4846" s="35">
        <v>4845</v>
      </c>
      <c r="B4846" s="35" t="s">
        <v>6</v>
      </c>
      <c r="C4846" s="37" t="s">
        <v>5029</v>
      </c>
      <c r="D4846" s="28" t="s">
        <v>72</v>
      </c>
      <c r="E4846" s="39" t="s">
        <v>5028</v>
      </c>
      <c r="F4846" s="39" t="s">
        <v>7</v>
      </c>
    </row>
    <row r="4847" ht="18.75" customHeight="1" spans="1:6">
      <c r="A4847" s="35">
        <v>4846</v>
      </c>
      <c r="B4847" s="35" t="s">
        <v>6</v>
      </c>
      <c r="C4847" s="37" t="s">
        <v>5030</v>
      </c>
      <c r="D4847" s="28" t="s">
        <v>72</v>
      </c>
      <c r="E4847" s="39" t="s">
        <v>5028</v>
      </c>
      <c r="F4847" s="39" t="s">
        <v>7</v>
      </c>
    </row>
    <row r="4848" ht="18.75" customHeight="1" spans="1:6">
      <c r="A4848" s="35">
        <v>4847</v>
      </c>
      <c r="B4848" s="35" t="s">
        <v>6</v>
      </c>
      <c r="C4848" s="37" t="s">
        <v>5031</v>
      </c>
      <c r="D4848" s="28" t="s">
        <v>72</v>
      </c>
      <c r="E4848" s="39" t="s">
        <v>5028</v>
      </c>
      <c r="F4848" s="39" t="s">
        <v>7</v>
      </c>
    </row>
    <row r="4849" ht="18.75" customHeight="1" spans="1:6">
      <c r="A4849" s="35">
        <v>4848</v>
      </c>
      <c r="B4849" s="35" t="s">
        <v>6</v>
      </c>
      <c r="C4849" s="37" t="s">
        <v>5032</v>
      </c>
      <c r="D4849" s="28" t="s">
        <v>72</v>
      </c>
      <c r="E4849" s="39" t="s">
        <v>5028</v>
      </c>
      <c r="F4849" s="39" t="s">
        <v>7</v>
      </c>
    </row>
    <row r="4850" ht="18.75" customHeight="1" spans="1:6">
      <c r="A4850" s="35">
        <v>4849</v>
      </c>
      <c r="B4850" s="35" t="s">
        <v>6</v>
      </c>
      <c r="C4850" s="37" t="s">
        <v>5033</v>
      </c>
      <c r="D4850" s="28" t="s">
        <v>72</v>
      </c>
      <c r="E4850" s="39" t="s">
        <v>5028</v>
      </c>
      <c r="F4850" s="39" t="s">
        <v>7</v>
      </c>
    </row>
    <row r="4851" ht="18.75" customHeight="1" spans="1:6">
      <c r="A4851" s="35">
        <v>4850</v>
      </c>
      <c r="B4851" s="35" t="s">
        <v>6</v>
      </c>
      <c r="C4851" s="37" t="s">
        <v>5034</v>
      </c>
      <c r="D4851" s="28" t="s">
        <v>72</v>
      </c>
      <c r="E4851" s="39" t="s">
        <v>5028</v>
      </c>
      <c r="F4851" s="39" t="s">
        <v>7</v>
      </c>
    </row>
    <row r="4852" ht="18.75" customHeight="1" spans="1:6">
      <c r="A4852" s="35">
        <v>4851</v>
      </c>
      <c r="B4852" s="35" t="s">
        <v>6</v>
      </c>
      <c r="C4852" s="37" t="s">
        <v>5035</v>
      </c>
      <c r="D4852" s="28" t="s">
        <v>72</v>
      </c>
      <c r="E4852" s="39" t="s">
        <v>5028</v>
      </c>
      <c r="F4852" s="39" t="s">
        <v>7</v>
      </c>
    </row>
    <row r="4853" ht="18.75" customHeight="1" spans="1:6">
      <c r="A4853" s="35">
        <v>4852</v>
      </c>
      <c r="B4853" s="35" t="s">
        <v>6</v>
      </c>
      <c r="C4853" s="37" t="s">
        <v>5036</v>
      </c>
      <c r="D4853" s="28" t="s">
        <v>72</v>
      </c>
      <c r="E4853" s="39" t="s">
        <v>5028</v>
      </c>
      <c r="F4853" s="39" t="s">
        <v>7</v>
      </c>
    </row>
    <row r="4854" ht="18.75" customHeight="1" spans="1:6">
      <c r="A4854" s="35">
        <v>4853</v>
      </c>
      <c r="B4854" s="35" t="s">
        <v>6</v>
      </c>
      <c r="C4854" s="37" t="s">
        <v>5037</v>
      </c>
      <c r="D4854" s="28" t="s">
        <v>72</v>
      </c>
      <c r="E4854" s="39" t="s">
        <v>5028</v>
      </c>
      <c r="F4854" s="39" t="s">
        <v>7</v>
      </c>
    </row>
    <row r="4855" ht="18.75" customHeight="1" spans="1:6">
      <c r="A4855" s="35">
        <v>4854</v>
      </c>
      <c r="B4855" s="35" t="s">
        <v>6</v>
      </c>
      <c r="C4855" s="37" t="s">
        <v>5038</v>
      </c>
      <c r="D4855" s="28" t="s">
        <v>72</v>
      </c>
      <c r="E4855" s="39" t="s">
        <v>5028</v>
      </c>
      <c r="F4855" s="39" t="s">
        <v>7</v>
      </c>
    </row>
    <row r="4856" ht="18.75" customHeight="1" spans="1:6">
      <c r="A4856" s="35">
        <v>4855</v>
      </c>
      <c r="B4856" s="35" t="s">
        <v>6</v>
      </c>
      <c r="C4856" s="37" t="s">
        <v>5039</v>
      </c>
      <c r="D4856" s="28" t="s">
        <v>72</v>
      </c>
      <c r="E4856" s="39" t="s">
        <v>5028</v>
      </c>
      <c r="F4856" s="39" t="s">
        <v>7</v>
      </c>
    </row>
    <row r="4857" ht="18.75" customHeight="1" spans="1:6">
      <c r="A4857" s="35">
        <v>4856</v>
      </c>
      <c r="B4857" s="35" t="s">
        <v>6</v>
      </c>
      <c r="C4857" s="37" t="s">
        <v>5040</v>
      </c>
      <c r="D4857" s="28" t="s">
        <v>72</v>
      </c>
      <c r="E4857" s="39" t="s">
        <v>5028</v>
      </c>
      <c r="F4857" s="39" t="s">
        <v>7</v>
      </c>
    </row>
    <row r="4858" ht="18.75" customHeight="1" spans="1:6">
      <c r="A4858" s="35">
        <v>4857</v>
      </c>
      <c r="B4858" s="35" t="s">
        <v>6</v>
      </c>
      <c r="C4858" s="37" t="s">
        <v>5041</v>
      </c>
      <c r="D4858" s="28" t="s">
        <v>72</v>
      </c>
      <c r="E4858" s="39" t="s">
        <v>5028</v>
      </c>
      <c r="F4858" s="39" t="s">
        <v>7</v>
      </c>
    </row>
    <row r="4859" ht="18.75" customHeight="1" spans="1:6">
      <c r="A4859" s="35">
        <v>4858</v>
      </c>
      <c r="B4859" s="35" t="s">
        <v>6</v>
      </c>
      <c r="C4859" s="37" t="s">
        <v>5042</v>
      </c>
      <c r="D4859" s="28" t="s">
        <v>72</v>
      </c>
      <c r="E4859" s="39" t="s">
        <v>5028</v>
      </c>
      <c r="F4859" s="39" t="s">
        <v>7</v>
      </c>
    </row>
    <row r="4860" ht="18.75" customHeight="1" spans="1:6">
      <c r="A4860" s="35">
        <v>4859</v>
      </c>
      <c r="B4860" s="35" t="s">
        <v>6</v>
      </c>
      <c r="C4860" s="37" t="s">
        <v>5043</v>
      </c>
      <c r="D4860" s="28" t="s">
        <v>72</v>
      </c>
      <c r="E4860" s="39" t="s">
        <v>5028</v>
      </c>
      <c r="F4860" s="39" t="s">
        <v>7</v>
      </c>
    </row>
    <row r="4861" ht="18.75" customHeight="1" spans="1:6">
      <c r="A4861" s="35">
        <v>4860</v>
      </c>
      <c r="B4861" s="35" t="s">
        <v>6</v>
      </c>
      <c r="C4861" s="37" t="s">
        <v>5044</v>
      </c>
      <c r="D4861" s="28" t="s">
        <v>37</v>
      </c>
      <c r="E4861" s="39" t="s">
        <v>29</v>
      </c>
      <c r="F4861" s="39" t="s">
        <v>7</v>
      </c>
    </row>
    <row r="4862" ht="18.75" customHeight="1" spans="1:6">
      <c r="A4862" s="35">
        <v>4861</v>
      </c>
      <c r="B4862" s="35" t="s">
        <v>6</v>
      </c>
      <c r="C4862" s="37" t="s">
        <v>5045</v>
      </c>
      <c r="D4862" s="28" t="s">
        <v>37</v>
      </c>
      <c r="E4862" s="39" t="s">
        <v>29</v>
      </c>
      <c r="F4862" s="39" t="s">
        <v>7</v>
      </c>
    </row>
    <row r="4863" ht="18.75" customHeight="1" spans="1:6">
      <c r="A4863" s="35">
        <v>4862</v>
      </c>
      <c r="B4863" s="35" t="s">
        <v>6</v>
      </c>
      <c r="C4863" s="37" t="s">
        <v>5046</v>
      </c>
      <c r="D4863" s="28" t="s">
        <v>37</v>
      </c>
      <c r="E4863" s="39" t="s">
        <v>29</v>
      </c>
      <c r="F4863" s="39" t="s">
        <v>7</v>
      </c>
    </row>
    <row r="4864" ht="18.75" customHeight="1" spans="1:6">
      <c r="A4864" s="35">
        <v>4863</v>
      </c>
      <c r="B4864" s="35" t="s">
        <v>6</v>
      </c>
      <c r="C4864" s="37" t="s">
        <v>5047</v>
      </c>
      <c r="D4864" s="28" t="s">
        <v>37</v>
      </c>
      <c r="E4864" s="39" t="s">
        <v>29</v>
      </c>
      <c r="F4864" s="39" t="s">
        <v>7</v>
      </c>
    </row>
    <row r="4865" ht="18.75" customHeight="1" spans="1:6">
      <c r="A4865" s="35">
        <v>4864</v>
      </c>
      <c r="B4865" s="35" t="s">
        <v>6</v>
      </c>
      <c r="C4865" s="37" t="s">
        <v>5048</v>
      </c>
      <c r="D4865" s="28" t="s">
        <v>37</v>
      </c>
      <c r="E4865" s="39" t="s">
        <v>29</v>
      </c>
      <c r="F4865" s="39" t="s">
        <v>7</v>
      </c>
    </row>
    <row r="4866" ht="18.75" customHeight="1" spans="1:6">
      <c r="A4866" s="35">
        <v>4865</v>
      </c>
      <c r="B4866" s="35" t="s">
        <v>6</v>
      </c>
      <c r="C4866" s="37" t="s">
        <v>5049</v>
      </c>
      <c r="D4866" s="28" t="s">
        <v>37</v>
      </c>
      <c r="E4866" s="39" t="s">
        <v>29</v>
      </c>
      <c r="F4866" s="39" t="s">
        <v>7</v>
      </c>
    </row>
    <row r="4867" ht="18.75" customHeight="1" spans="1:6">
      <c r="A4867" s="35">
        <v>4866</v>
      </c>
      <c r="B4867" s="35" t="s">
        <v>6</v>
      </c>
      <c r="C4867" s="37" t="s">
        <v>5050</v>
      </c>
      <c r="D4867" s="28" t="s">
        <v>37</v>
      </c>
      <c r="E4867" s="39" t="s">
        <v>29</v>
      </c>
      <c r="F4867" s="39" t="s">
        <v>7</v>
      </c>
    </row>
    <row r="4868" ht="18.75" customHeight="1" spans="1:6">
      <c r="A4868" s="35">
        <v>4867</v>
      </c>
      <c r="B4868" s="35" t="s">
        <v>6</v>
      </c>
      <c r="C4868" s="37" t="s">
        <v>5051</v>
      </c>
      <c r="D4868" s="28" t="s">
        <v>37</v>
      </c>
      <c r="E4868" s="39" t="s">
        <v>29</v>
      </c>
      <c r="F4868" s="39" t="s">
        <v>7</v>
      </c>
    </row>
    <row r="4869" ht="18.75" customHeight="1" spans="1:6">
      <c r="A4869" s="35">
        <v>4868</v>
      </c>
      <c r="B4869" s="35" t="s">
        <v>6</v>
      </c>
      <c r="C4869" s="37" t="s">
        <v>5052</v>
      </c>
      <c r="D4869" s="28" t="s">
        <v>37</v>
      </c>
      <c r="E4869" s="39" t="s">
        <v>29</v>
      </c>
      <c r="F4869" s="39" t="s">
        <v>7</v>
      </c>
    </row>
    <row r="4870" ht="18.75" customHeight="1" spans="1:6">
      <c r="A4870" s="35">
        <v>4869</v>
      </c>
      <c r="B4870" s="35" t="s">
        <v>6</v>
      </c>
      <c r="C4870" s="37" t="s">
        <v>5053</v>
      </c>
      <c r="D4870" s="28" t="s">
        <v>37</v>
      </c>
      <c r="E4870" s="39" t="s">
        <v>29</v>
      </c>
      <c r="F4870" s="39" t="s">
        <v>7</v>
      </c>
    </row>
    <row r="4871" ht="18.75" customHeight="1" spans="1:6">
      <c r="A4871" s="35">
        <v>4870</v>
      </c>
      <c r="B4871" s="35" t="s">
        <v>6</v>
      </c>
      <c r="C4871" s="37" t="s">
        <v>5054</v>
      </c>
      <c r="D4871" s="28" t="s">
        <v>37</v>
      </c>
      <c r="E4871" s="39" t="s">
        <v>29</v>
      </c>
      <c r="F4871" s="39" t="s">
        <v>7</v>
      </c>
    </row>
    <row r="4872" ht="18.75" customHeight="1" spans="1:6">
      <c r="A4872" s="35">
        <v>4871</v>
      </c>
      <c r="B4872" s="35" t="s">
        <v>6</v>
      </c>
      <c r="C4872" s="37" t="s">
        <v>5055</v>
      </c>
      <c r="D4872" s="28" t="s">
        <v>37</v>
      </c>
      <c r="E4872" s="39" t="s">
        <v>29</v>
      </c>
      <c r="F4872" s="39" t="s">
        <v>7</v>
      </c>
    </row>
    <row r="4873" ht="18.75" customHeight="1" spans="1:6">
      <c r="A4873" s="35">
        <v>4872</v>
      </c>
      <c r="B4873" s="35" t="s">
        <v>6</v>
      </c>
      <c r="C4873" s="37" t="s">
        <v>5056</v>
      </c>
      <c r="D4873" s="28" t="s">
        <v>37</v>
      </c>
      <c r="E4873" s="39" t="s">
        <v>29</v>
      </c>
      <c r="F4873" s="39" t="s">
        <v>7</v>
      </c>
    </row>
    <row r="4874" ht="18.75" customHeight="1" spans="1:6">
      <c r="A4874" s="35">
        <v>4873</v>
      </c>
      <c r="B4874" s="35" t="s">
        <v>6</v>
      </c>
      <c r="C4874" s="37" t="s">
        <v>5057</v>
      </c>
      <c r="D4874" s="28" t="s">
        <v>37</v>
      </c>
      <c r="E4874" s="39" t="s">
        <v>29</v>
      </c>
      <c r="F4874" s="39" t="s">
        <v>7</v>
      </c>
    </row>
    <row r="4875" ht="18.75" customHeight="1" spans="1:6">
      <c r="A4875" s="35">
        <v>4874</v>
      </c>
      <c r="B4875" s="35" t="s">
        <v>6</v>
      </c>
      <c r="C4875" s="37" t="s">
        <v>5058</v>
      </c>
      <c r="D4875" s="28" t="s">
        <v>37</v>
      </c>
      <c r="E4875" s="39" t="s">
        <v>29</v>
      </c>
      <c r="F4875" s="39" t="s">
        <v>7</v>
      </c>
    </row>
    <row r="4876" ht="18.75" customHeight="1" spans="1:6">
      <c r="A4876" s="35">
        <v>4875</v>
      </c>
      <c r="B4876" s="35" t="s">
        <v>6</v>
      </c>
      <c r="C4876" s="37" t="s">
        <v>5059</v>
      </c>
      <c r="D4876" s="28" t="s">
        <v>37</v>
      </c>
      <c r="E4876" s="39" t="s">
        <v>29</v>
      </c>
      <c r="F4876" s="39" t="s">
        <v>7</v>
      </c>
    </row>
    <row r="4877" ht="18.75" customHeight="1" spans="1:6">
      <c r="A4877" s="35">
        <v>4876</v>
      </c>
      <c r="B4877" s="35" t="s">
        <v>6</v>
      </c>
      <c r="C4877" s="37" t="s">
        <v>5060</v>
      </c>
      <c r="D4877" s="28" t="s">
        <v>37</v>
      </c>
      <c r="E4877" s="39" t="s">
        <v>29</v>
      </c>
      <c r="F4877" s="39" t="s">
        <v>7</v>
      </c>
    </row>
    <row r="4878" ht="18.75" customHeight="1" spans="1:6">
      <c r="A4878" s="35">
        <v>4877</v>
      </c>
      <c r="B4878" s="35" t="s">
        <v>6</v>
      </c>
      <c r="C4878" s="37" t="s">
        <v>5061</v>
      </c>
      <c r="D4878" s="28" t="s">
        <v>37</v>
      </c>
      <c r="E4878" s="39" t="s">
        <v>29</v>
      </c>
      <c r="F4878" s="39" t="s">
        <v>7</v>
      </c>
    </row>
    <row r="4879" ht="18.75" customHeight="1" spans="1:6">
      <c r="A4879" s="35">
        <v>4878</v>
      </c>
      <c r="B4879" s="35" t="s">
        <v>6</v>
      </c>
      <c r="C4879" s="37" t="s">
        <v>5062</v>
      </c>
      <c r="D4879" s="28" t="s">
        <v>37</v>
      </c>
      <c r="E4879" s="39" t="s">
        <v>29</v>
      </c>
      <c r="F4879" s="39" t="s">
        <v>7</v>
      </c>
    </row>
    <row r="4880" ht="18.75" customHeight="1" spans="1:6">
      <c r="A4880" s="35">
        <v>4879</v>
      </c>
      <c r="B4880" s="35" t="s">
        <v>6</v>
      </c>
      <c r="C4880" s="37" t="s">
        <v>5063</v>
      </c>
      <c r="D4880" s="28" t="s">
        <v>37</v>
      </c>
      <c r="E4880" s="39" t="s">
        <v>29</v>
      </c>
      <c r="F4880" s="39" t="s">
        <v>7</v>
      </c>
    </row>
    <row r="4881" ht="18.75" customHeight="1" spans="1:6">
      <c r="A4881" s="35">
        <v>4880</v>
      </c>
      <c r="B4881" s="35" t="s">
        <v>6</v>
      </c>
      <c r="C4881" s="37" t="s">
        <v>5064</v>
      </c>
      <c r="D4881" s="28" t="s">
        <v>37</v>
      </c>
      <c r="E4881" s="39" t="s">
        <v>29</v>
      </c>
      <c r="F4881" s="39" t="s">
        <v>7</v>
      </c>
    </row>
    <row r="4882" ht="18.75" customHeight="1" spans="1:6">
      <c r="A4882" s="35">
        <v>4881</v>
      </c>
      <c r="B4882" s="35" t="s">
        <v>6</v>
      </c>
      <c r="C4882" s="37" t="s">
        <v>5065</v>
      </c>
      <c r="D4882" s="28" t="s">
        <v>37</v>
      </c>
      <c r="E4882" s="39" t="s">
        <v>29</v>
      </c>
      <c r="F4882" s="39" t="s">
        <v>7</v>
      </c>
    </row>
    <row r="4883" ht="18.75" customHeight="1" spans="1:6">
      <c r="A4883" s="35">
        <v>4882</v>
      </c>
      <c r="B4883" s="35" t="s">
        <v>6</v>
      </c>
      <c r="C4883" s="37" t="s">
        <v>5066</v>
      </c>
      <c r="D4883" s="28" t="s">
        <v>37</v>
      </c>
      <c r="E4883" s="39" t="s">
        <v>29</v>
      </c>
      <c r="F4883" s="39" t="s">
        <v>7</v>
      </c>
    </row>
    <row r="4884" ht="18.75" customHeight="1" spans="1:6">
      <c r="A4884" s="35">
        <v>4883</v>
      </c>
      <c r="B4884" s="35" t="s">
        <v>6</v>
      </c>
      <c r="C4884" s="37" t="s">
        <v>5067</v>
      </c>
      <c r="D4884" s="28" t="s">
        <v>37</v>
      </c>
      <c r="E4884" s="39" t="s">
        <v>29</v>
      </c>
      <c r="F4884" s="39" t="s">
        <v>7</v>
      </c>
    </row>
    <row r="4885" ht="18.75" customHeight="1" spans="1:6">
      <c r="A4885" s="35">
        <v>4884</v>
      </c>
      <c r="B4885" s="35" t="s">
        <v>6</v>
      </c>
      <c r="C4885" s="37" t="s">
        <v>5068</v>
      </c>
      <c r="D4885" s="28" t="s">
        <v>37</v>
      </c>
      <c r="E4885" s="39" t="s">
        <v>29</v>
      </c>
      <c r="F4885" s="39" t="s">
        <v>7</v>
      </c>
    </row>
    <row r="4886" ht="18.75" customHeight="1" spans="1:6">
      <c r="A4886" s="35">
        <v>4885</v>
      </c>
      <c r="B4886" s="35" t="s">
        <v>6</v>
      </c>
      <c r="C4886" s="37" t="s">
        <v>5069</v>
      </c>
      <c r="D4886" s="28" t="s">
        <v>37</v>
      </c>
      <c r="E4886" s="39" t="s">
        <v>29</v>
      </c>
      <c r="F4886" s="39" t="s">
        <v>7</v>
      </c>
    </row>
    <row r="4887" ht="18.75" customHeight="1" spans="1:6">
      <c r="A4887" s="35">
        <v>4886</v>
      </c>
      <c r="B4887" s="35" t="s">
        <v>6</v>
      </c>
      <c r="C4887" s="37" t="s">
        <v>5070</v>
      </c>
      <c r="D4887" s="28" t="s">
        <v>37</v>
      </c>
      <c r="E4887" s="39" t="s">
        <v>29</v>
      </c>
      <c r="F4887" s="39" t="s">
        <v>7</v>
      </c>
    </row>
    <row r="4888" ht="18.75" customHeight="1" spans="1:6">
      <c r="A4888" s="35">
        <v>4887</v>
      </c>
      <c r="B4888" s="35" t="s">
        <v>6</v>
      </c>
      <c r="C4888" s="37" t="s">
        <v>5071</v>
      </c>
      <c r="D4888" s="28" t="s">
        <v>37</v>
      </c>
      <c r="E4888" s="39" t="s">
        <v>29</v>
      </c>
      <c r="F4888" s="39" t="s">
        <v>7</v>
      </c>
    </row>
    <row r="4889" ht="18.75" customHeight="1" spans="1:6">
      <c r="A4889" s="35">
        <v>4888</v>
      </c>
      <c r="B4889" s="35" t="s">
        <v>6</v>
      </c>
      <c r="C4889" s="37" t="s">
        <v>5072</v>
      </c>
      <c r="D4889" s="28" t="s">
        <v>37</v>
      </c>
      <c r="E4889" s="39" t="s">
        <v>29</v>
      </c>
      <c r="F4889" s="39" t="s">
        <v>7</v>
      </c>
    </row>
    <row r="4890" ht="18.75" customHeight="1" spans="1:6">
      <c r="A4890" s="35">
        <v>4889</v>
      </c>
      <c r="B4890" s="35" t="s">
        <v>6</v>
      </c>
      <c r="C4890" s="37" t="s">
        <v>5073</v>
      </c>
      <c r="D4890" s="28" t="s">
        <v>162</v>
      </c>
      <c r="E4890" s="39" t="s">
        <v>29</v>
      </c>
      <c r="F4890" s="39" t="s">
        <v>7</v>
      </c>
    </row>
    <row r="4891" ht="18.75" customHeight="1" spans="1:6">
      <c r="A4891" s="35">
        <v>4890</v>
      </c>
      <c r="B4891" s="35" t="s">
        <v>6</v>
      </c>
      <c r="C4891" s="37" t="s">
        <v>5074</v>
      </c>
      <c r="D4891" s="28" t="s">
        <v>164</v>
      </c>
      <c r="E4891" s="53" t="s">
        <v>29</v>
      </c>
      <c r="F4891" s="39" t="s">
        <v>7</v>
      </c>
    </row>
    <row r="4892" ht="18.75" customHeight="1" spans="1:6">
      <c r="A4892" s="35">
        <v>4891</v>
      </c>
      <c r="B4892" s="35" t="s">
        <v>6</v>
      </c>
      <c r="C4892" s="37" t="s">
        <v>5075</v>
      </c>
      <c r="D4892" s="28" t="s">
        <v>162</v>
      </c>
      <c r="E4892" s="39" t="s">
        <v>29</v>
      </c>
      <c r="F4892" s="39" t="s">
        <v>7</v>
      </c>
    </row>
    <row r="4893" ht="18.75" customHeight="1" spans="1:6">
      <c r="A4893" s="35">
        <v>4892</v>
      </c>
      <c r="B4893" s="35" t="s">
        <v>6</v>
      </c>
      <c r="C4893" s="37" t="s">
        <v>5076</v>
      </c>
      <c r="D4893" s="28" t="s">
        <v>162</v>
      </c>
      <c r="E4893" s="39" t="s">
        <v>29</v>
      </c>
      <c r="F4893" s="39" t="s">
        <v>7</v>
      </c>
    </row>
    <row r="4894" ht="18.75" customHeight="1" spans="1:6">
      <c r="A4894" s="35">
        <v>4893</v>
      </c>
      <c r="B4894" s="35" t="s">
        <v>6</v>
      </c>
      <c r="C4894" s="37" t="s">
        <v>5077</v>
      </c>
      <c r="D4894" s="28" t="s">
        <v>62</v>
      </c>
      <c r="E4894" s="39" t="s">
        <v>29</v>
      </c>
      <c r="F4894" s="39" t="s">
        <v>7</v>
      </c>
    </row>
    <row r="4895" ht="18.75" customHeight="1" spans="1:6">
      <c r="A4895" s="35">
        <v>4894</v>
      </c>
      <c r="B4895" s="35" t="s">
        <v>6</v>
      </c>
      <c r="C4895" s="37" t="s">
        <v>5078</v>
      </c>
      <c r="D4895" s="28" t="s">
        <v>762</v>
      </c>
      <c r="E4895" s="39" t="s">
        <v>5028</v>
      </c>
      <c r="F4895" s="39" t="s">
        <v>7</v>
      </c>
    </row>
    <row r="4896" ht="18.75" customHeight="1" spans="1:6">
      <c r="A4896" s="35">
        <v>4895</v>
      </c>
      <c r="B4896" s="35" t="s">
        <v>6</v>
      </c>
      <c r="C4896" s="37" t="s">
        <v>5079</v>
      </c>
      <c r="D4896" s="28" t="s">
        <v>3958</v>
      </c>
      <c r="E4896" s="39" t="s">
        <v>29</v>
      </c>
      <c r="F4896" s="39" t="s">
        <v>7</v>
      </c>
    </row>
    <row r="4897" ht="18.75" customHeight="1" spans="1:6">
      <c r="A4897" s="35">
        <v>4896</v>
      </c>
      <c r="B4897" s="35" t="s">
        <v>6</v>
      </c>
      <c r="C4897" s="37" t="s">
        <v>5080</v>
      </c>
      <c r="D4897" s="28" t="s">
        <v>3958</v>
      </c>
      <c r="E4897" s="39" t="s">
        <v>29</v>
      </c>
      <c r="F4897" s="39" t="s">
        <v>7</v>
      </c>
    </row>
    <row r="4898" ht="18.75" customHeight="1" spans="1:6">
      <c r="A4898" s="35">
        <v>4897</v>
      </c>
      <c r="B4898" s="35" t="s">
        <v>6</v>
      </c>
      <c r="C4898" s="37" t="s">
        <v>5081</v>
      </c>
      <c r="D4898" s="28" t="s">
        <v>1864</v>
      </c>
      <c r="E4898" s="39" t="s">
        <v>29</v>
      </c>
      <c r="F4898" s="39" t="s">
        <v>7</v>
      </c>
    </row>
    <row r="4899" ht="18.75" customHeight="1" spans="1:6">
      <c r="A4899" s="35">
        <v>4898</v>
      </c>
      <c r="B4899" s="35" t="s">
        <v>6</v>
      </c>
      <c r="C4899" s="37" t="s">
        <v>5082</v>
      </c>
      <c r="D4899" s="28" t="s">
        <v>3958</v>
      </c>
      <c r="E4899" s="39" t="s">
        <v>29</v>
      </c>
      <c r="F4899" s="39" t="s">
        <v>7</v>
      </c>
    </row>
    <row r="4900" ht="18.75" customHeight="1" spans="1:6">
      <c r="A4900" s="35">
        <v>4899</v>
      </c>
      <c r="B4900" s="35" t="s">
        <v>6</v>
      </c>
      <c r="C4900" s="37" t="s">
        <v>5083</v>
      </c>
      <c r="D4900" s="28" t="s">
        <v>3958</v>
      </c>
      <c r="E4900" s="39" t="s">
        <v>29</v>
      </c>
      <c r="F4900" s="39" t="s">
        <v>7</v>
      </c>
    </row>
    <row r="4901" ht="18.75" customHeight="1" spans="1:6">
      <c r="A4901" s="35">
        <v>4900</v>
      </c>
      <c r="B4901" s="35" t="s">
        <v>6</v>
      </c>
      <c r="C4901" s="37" t="s">
        <v>5084</v>
      </c>
      <c r="D4901" s="28" t="s">
        <v>397</v>
      </c>
      <c r="E4901" s="39" t="s">
        <v>29</v>
      </c>
      <c r="F4901" s="39" t="s">
        <v>7</v>
      </c>
    </row>
    <row r="4902" ht="18.75" customHeight="1" spans="1:6">
      <c r="A4902" s="35">
        <v>4901</v>
      </c>
      <c r="B4902" s="35" t="s">
        <v>6</v>
      </c>
      <c r="C4902" s="37" t="s">
        <v>5085</v>
      </c>
      <c r="D4902" s="28" t="s">
        <v>3024</v>
      </c>
      <c r="E4902" s="39" t="s">
        <v>29</v>
      </c>
      <c r="F4902" s="39" t="s">
        <v>7</v>
      </c>
    </row>
    <row r="4903" ht="18.75" customHeight="1" spans="1:6">
      <c r="A4903" s="35">
        <v>4902</v>
      </c>
      <c r="B4903" s="35" t="s">
        <v>6</v>
      </c>
      <c r="C4903" s="37" t="s">
        <v>5086</v>
      </c>
      <c r="D4903" s="28" t="s">
        <v>455</v>
      </c>
      <c r="E4903" s="39" t="s">
        <v>29</v>
      </c>
      <c r="F4903" s="39" t="s">
        <v>7</v>
      </c>
    </row>
    <row r="4904" ht="18.75" customHeight="1" spans="1:6">
      <c r="A4904" s="35">
        <v>4903</v>
      </c>
      <c r="B4904" s="35" t="s">
        <v>6</v>
      </c>
      <c r="C4904" s="37" t="s">
        <v>5087</v>
      </c>
      <c r="D4904" s="28" t="s">
        <v>1530</v>
      </c>
      <c r="E4904" s="39" t="s">
        <v>29</v>
      </c>
      <c r="F4904" s="39" t="s">
        <v>7</v>
      </c>
    </row>
    <row r="4905" ht="18.75" customHeight="1" spans="1:6">
      <c r="A4905" s="35">
        <v>4904</v>
      </c>
      <c r="B4905" s="35" t="s">
        <v>6</v>
      </c>
      <c r="C4905" s="37" t="s">
        <v>5088</v>
      </c>
      <c r="D4905" s="28" t="s">
        <v>1915</v>
      </c>
      <c r="E4905" s="39" t="s">
        <v>29</v>
      </c>
      <c r="F4905" s="39" t="s">
        <v>7</v>
      </c>
    </row>
    <row r="4906" ht="18.75" customHeight="1" spans="1:6">
      <c r="A4906" s="35">
        <v>4905</v>
      </c>
      <c r="B4906" s="35" t="s">
        <v>6</v>
      </c>
      <c r="C4906" s="37" t="s">
        <v>5089</v>
      </c>
      <c r="D4906" s="28" t="s">
        <v>1915</v>
      </c>
      <c r="E4906" s="39" t="s">
        <v>29</v>
      </c>
      <c r="F4906" s="39" t="s">
        <v>7</v>
      </c>
    </row>
    <row r="4907" ht="18.75" customHeight="1" spans="1:6">
      <c r="A4907" s="35">
        <v>4906</v>
      </c>
      <c r="B4907" s="35" t="s">
        <v>6</v>
      </c>
      <c r="C4907" s="37" t="s">
        <v>5090</v>
      </c>
      <c r="D4907" s="28" t="s">
        <v>251</v>
      </c>
      <c r="E4907" s="39" t="s">
        <v>29</v>
      </c>
      <c r="F4907" s="39" t="s">
        <v>7</v>
      </c>
    </row>
    <row r="4908" ht="18.75" customHeight="1" spans="1:6">
      <c r="A4908" s="35">
        <v>4907</v>
      </c>
      <c r="B4908" s="35" t="s">
        <v>6</v>
      </c>
      <c r="C4908" s="37" t="s">
        <v>5091</v>
      </c>
      <c r="D4908" s="28" t="s">
        <v>204</v>
      </c>
      <c r="E4908" s="39" t="s">
        <v>29</v>
      </c>
      <c r="F4908" s="39" t="s">
        <v>7</v>
      </c>
    </row>
    <row r="4909" ht="18.75" customHeight="1" spans="1:6">
      <c r="A4909" s="35">
        <v>4908</v>
      </c>
      <c r="B4909" s="35" t="s">
        <v>6</v>
      </c>
      <c r="C4909" s="37" t="s">
        <v>5092</v>
      </c>
      <c r="D4909" s="28" t="s">
        <v>204</v>
      </c>
      <c r="E4909" s="39" t="s">
        <v>29</v>
      </c>
      <c r="F4909" s="39" t="s">
        <v>7</v>
      </c>
    </row>
    <row r="4910" ht="18.75" customHeight="1" spans="1:6">
      <c r="A4910" s="35">
        <v>4909</v>
      </c>
      <c r="B4910" s="35" t="s">
        <v>6</v>
      </c>
      <c r="C4910" s="37" t="s">
        <v>5093</v>
      </c>
      <c r="D4910" s="28" t="s">
        <v>204</v>
      </c>
      <c r="E4910" s="39" t="s">
        <v>29</v>
      </c>
      <c r="F4910" s="39" t="s">
        <v>7</v>
      </c>
    </row>
    <row r="4911" ht="18.75" customHeight="1" spans="1:6">
      <c r="A4911" s="35">
        <v>4910</v>
      </c>
      <c r="B4911" s="35" t="s">
        <v>6</v>
      </c>
      <c r="C4911" s="37" t="s">
        <v>5094</v>
      </c>
      <c r="D4911" s="28" t="s">
        <v>204</v>
      </c>
      <c r="E4911" s="39" t="s">
        <v>29</v>
      </c>
      <c r="F4911" s="39" t="s">
        <v>7</v>
      </c>
    </row>
    <row r="4912" ht="18.75" customHeight="1" spans="1:6">
      <c r="A4912" s="35">
        <v>4911</v>
      </c>
      <c r="B4912" s="35" t="s">
        <v>6</v>
      </c>
      <c r="C4912" s="37" t="s">
        <v>5095</v>
      </c>
      <c r="D4912" s="28" t="s">
        <v>204</v>
      </c>
      <c r="E4912" s="39" t="s">
        <v>29</v>
      </c>
      <c r="F4912" s="39" t="s">
        <v>7</v>
      </c>
    </row>
    <row r="4913" ht="18.75" customHeight="1" spans="1:6">
      <c r="A4913" s="35">
        <v>4912</v>
      </c>
      <c r="B4913" s="35" t="s">
        <v>6</v>
      </c>
      <c r="C4913" s="37" t="s">
        <v>5096</v>
      </c>
      <c r="D4913" s="28" t="s">
        <v>204</v>
      </c>
      <c r="E4913" s="39" t="s">
        <v>29</v>
      </c>
      <c r="F4913" s="39" t="s">
        <v>7</v>
      </c>
    </row>
    <row r="4914" ht="18.75" customHeight="1" spans="1:6">
      <c r="A4914" s="35">
        <v>4913</v>
      </c>
      <c r="B4914" s="35" t="s">
        <v>6</v>
      </c>
      <c r="C4914" s="37" t="s">
        <v>5097</v>
      </c>
      <c r="D4914" s="28" t="s">
        <v>204</v>
      </c>
      <c r="E4914" s="39" t="s">
        <v>29</v>
      </c>
      <c r="F4914" s="39" t="s">
        <v>7</v>
      </c>
    </row>
    <row r="4915" ht="18.75" customHeight="1" spans="1:6">
      <c r="A4915" s="35">
        <v>4914</v>
      </c>
      <c r="B4915" s="35" t="s">
        <v>6</v>
      </c>
      <c r="C4915" s="37" t="s">
        <v>5098</v>
      </c>
      <c r="D4915" s="28" t="s">
        <v>204</v>
      </c>
      <c r="E4915" s="39" t="s">
        <v>29</v>
      </c>
      <c r="F4915" s="39" t="s">
        <v>7</v>
      </c>
    </row>
    <row r="4916" ht="18.75" customHeight="1" spans="1:6">
      <c r="A4916" s="35">
        <v>4915</v>
      </c>
      <c r="B4916" s="35" t="s">
        <v>6</v>
      </c>
      <c r="C4916" s="37" t="s">
        <v>5099</v>
      </c>
      <c r="D4916" s="28" t="s">
        <v>102</v>
      </c>
      <c r="E4916" s="39" t="s">
        <v>29</v>
      </c>
      <c r="F4916" s="39" t="s">
        <v>7</v>
      </c>
    </row>
    <row r="4917" ht="18.75" customHeight="1" spans="1:6">
      <c r="A4917" s="35">
        <v>4916</v>
      </c>
      <c r="B4917" s="35" t="s">
        <v>6</v>
      </c>
      <c r="C4917" s="37" t="s">
        <v>5100</v>
      </c>
      <c r="D4917" s="28" t="s">
        <v>102</v>
      </c>
      <c r="E4917" s="39" t="s">
        <v>29</v>
      </c>
      <c r="F4917" s="39" t="s">
        <v>7</v>
      </c>
    </row>
    <row r="4918" ht="18.75" customHeight="1" spans="1:6">
      <c r="A4918" s="35">
        <v>4917</v>
      </c>
      <c r="B4918" s="35" t="s">
        <v>6</v>
      </c>
      <c r="C4918" s="37" t="s">
        <v>5101</v>
      </c>
      <c r="D4918" s="28" t="s">
        <v>102</v>
      </c>
      <c r="E4918" s="39" t="s">
        <v>29</v>
      </c>
      <c r="F4918" s="39" t="s">
        <v>7</v>
      </c>
    </row>
    <row r="4919" ht="18.75" customHeight="1" spans="1:6">
      <c r="A4919" s="35">
        <v>4918</v>
      </c>
      <c r="B4919" s="35" t="s">
        <v>6</v>
      </c>
      <c r="C4919" s="37" t="s">
        <v>5102</v>
      </c>
      <c r="D4919" s="28" t="s">
        <v>102</v>
      </c>
      <c r="E4919" s="39" t="s">
        <v>29</v>
      </c>
      <c r="F4919" s="39" t="s">
        <v>7</v>
      </c>
    </row>
    <row r="4920" ht="18.75" customHeight="1" spans="1:6">
      <c r="A4920" s="35">
        <v>4919</v>
      </c>
      <c r="B4920" s="35" t="s">
        <v>6</v>
      </c>
      <c r="C4920" s="37" t="s">
        <v>5103</v>
      </c>
      <c r="D4920" s="28" t="s">
        <v>102</v>
      </c>
      <c r="E4920" s="39" t="s">
        <v>29</v>
      </c>
      <c r="F4920" s="39" t="s">
        <v>7</v>
      </c>
    </row>
    <row r="4921" ht="18.75" customHeight="1" spans="1:6">
      <c r="A4921" s="35">
        <v>4920</v>
      </c>
      <c r="B4921" s="35" t="s">
        <v>6</v>
      </c>
      <c r="C4921" s="37" t="s">
        <v>5104</v>
      </c>
      <c r="D4921" s="28" t="s">
        <v>102</v>
      </c>
      <c r="E4921" s="39" t="s">
        <v>29</v>
      </c>
      <c r="F4921" s="39" t="s">
        <v>7</v>
      </c>
    </row>
    <row r="4922" ht="18.75" customHeight="1" spans="1:6">
      <c r="A4922" s="35">
        <v>4921</v>
      </c>
      <c r="B4922" s="35" t="s">
        <v>6</v>
      </c>
      <c r="C4922" s="37" t="s">
        <v>5105</v>
      </c>
      <c r="D4922" s="28" t="s">
        <v>102</v>
      </c>
      <c r="E4922" s="39" t="s">
        <v>29</v>
      </c>
      <c r="F4922" s="39" t="s">
        <v>7</v>
      </c>
    </row>
    <row r="4923" ht="18.75" customHeight="1" spans="1:6">
      <c r="A4923" s="35">
        <v>4922</v>
      </c>
      <c r="B4923" s="35" t="s">
        <v>6</v>
      </c>
      <c r="C4923" s="37" t="s">
        <v>5106</v>
      </c>
      <c r="D4923" s="28" t="s">
        <v>251</v>
      </c>
      <c r="E4923" s="39" t="s">
        <v>29</v>
      </c>
      <c r="F4923" s="39" t="s">
        <v>7</v>
      </c>
    </row>
    <row r="4924" ht="18.75" customHeight="1" spans="1:6">
      <c r="A4924" s="35">
        <v>4923</v>
      </c>
      <c r="B4924" s="35" t="s">
        <v>6</v>
      </c>
      <c r="C4924" s="37" t="s">
        <v>5107</v>
      </c>
      <c r="D4924" s="28" t="s">
        <v>251</v>
      </c>
      <c r="E4924" s="39" t="s">
        <v>29</v>
      </c>
      <c r="F4924" s="39" t="s">
        <v>7</v>
      </c>
    </row>
    <row r="4925" ht="18.75" customHeight="1" spans="1:6">
      <c r="A4925" s="35">
        <v>4924</v>
      </c>
      <c r="B4925" s="35" t="s">
        <v>6</v>
      </c>
      <c r="C4925" s="37" t="s">
        <v>5108</v>
      </c>
      <c r="D4925" s="28" t="s">
        <v>251</v>
      </c>
      <c r="E4925" s="39" t="s">
        <v>29</v>
      </c>
      <c r="F4925" s="39" t="s">
        <v>7</v>
      </c>
    </row>
    <row r="4926" ht="18.75" customHeight="1" spans="1:6">
      <c r="A4926" s="35">
        <v>4925</v>
      </c>
      <c r="B4926" s="35" t="s">
        <v>6</v>
      </c>
      <c r="C4926" s="37" t="s">
        <v>5109</v>
      </c>
      <c r="D4926" s="28" t="s">
        <v>251</v>
      </c>
      <c r="E4926" s="39" t="s">
        <v>5028</v>
      </c>
      <c r="F4926" s="39" t="s">
        <v>7</v>
      </c>
    </row>
    <row r="4927" ht="18.75" customHeight="1" spans="1:6">
      <c r="A4927" s="35">
        <v>4926</v>
      </c>
      <c r="B4927" s="35" t="s">
        <v>6</v>
      </c>
      <c r="C4927" s="37" t="s">
        <v>5110</v>
      </c>
      <c r="D4927" s="28" t="s">
        <v>251</v>
      </c>
      <c r="E4927" s="39" t="s">
        <v>29</v>
      </c>
      <c r="F4927" s="39" t="s">
        <v>7</v>
      </c>
    </row>
    <row r="4928" ht="18.75" customHeight="1" spans="1:6">
      <c r="A4928" s="35">
        <v>4927</v>
      </c>
      <c r="B4928" s="35" t="s">
        <v>6</v>
      </c>
      <c r="C4928" s="37" t="s">
        <v>5111</v>
      </c>
      <c r="D4928" s="28" t="s">
        <v>251</v>
      </c>
      <c r="E4928" s="39" t="s">
        <v>29</v>
      </c>
      <c r="F4928" s="39" t="s">
        <v>7</v>
      </c>
    </row>
    <row r="4929" ht="18.75" customHeight="1" spans="1:6">
      <c r="A4929" s="35">
        <v>4928</v>
      </c>
      <c r="B4929" s="35" t="s">
        <v>6</v>
      </c>
      <c r="C4929" s="37" t="s">
        <v>5112</v>
      </c>
      <c r="D4929" s="28" t="s">
        <v>251</v>
      </c>
      <c r="E4929" s="39" t="s">
        <v>29</v>
      </c>
      <c r="F4929" s="39" t="s">
        <v>7</v>
      </c>
    </row>
    <row r="4930" ht="18.75" customHeight="1" spans="1:6">
      <c r="A4930" s="35">
        <v>4929</v>
      </c>
      <c r="B4930" s="35" t="s">
        <v>6</v>
      </c>
      <c r="C4930" s="37" t="s">
        <v>5113</v>
      </c>
      <c r="D4930" s="28" t="s">
        <v>251</v>
      </c>
      <c r="E4930" s="39" t="s">
        <v>29</v>
      </c>
      <c r="F4930" s="39" t="s">
        <v>7</v>
      </c>
    </row>
    <row r="4931" ht="18.75" customHeight="1" spans="1:6">
      <c r="A4931" s="35">
        <v>4930</v>
      </c>
      <c r="B4931" s="35" t="s">
        <v>6</v>
      </c>
      <c r="C4931" s="37" t="s">
        <v>5114</v>
      </c>
      <c r="D4931" s="28" t="s">
        <v>251</v>
      </c>
      <c r="E4931" s="39" t="s">
        <v>29</v>
      </c>
      <c r="F4931" s="39" t="s">
        <v>7</v>
      </c>
    </row>
    <row r="4932" ht="18.75" customHeight="1" spans="1:6">
      <c r="A4932" s="35">
        <v>4931</v>
      </c>
      <c r="B4932" s="35" t="s">
        <v>6</v>
      </c>
      <c r="C4932" s="37" t="s">
        <v>5115</v>
      </c>
      <c r="D4932" s="28" t="s">
        <v>251</v>
      </c>
      <c r="E4932" s="39" t="s">
        <v>29</v>
      </c>
      <c r="F4932" s="39" t="s">
        <v>7</v>
      </c>
    </row>
    <row r="4933" ht="18.75" customHeight="1" spans="1:6">
      <c r="A4933" s="35">
        <v>4932</v>
      </c>
      <c r="B4933" s="35" t="s">
        <v>6</v>
      </c>
      <c r="C4933" s="37" t="s">
        <v>5116</v>
      </c>
      <c r="D4933" s="28" t="s">
        <v>1109</v>
      </c>
      <c r="E4933" s="39" t="s">
        <v>29</v>
      </c>
      <c r="F4933" s="39" t="s">
        <v>7</v>
      </c>
    </row>
    <row r="4934" ht="18.75" customHeight="1" spans="1:6">
      <c r="A4934" s="35">
        <v>4933</v>
      </c>
      <c r="B4934" s="35" t="s">
        <v>6</v>
      </c>
      <c r="C4934" s="37" t="s">
        <v>5117</v>
      </c>
      <c r="D4934" s="28" t="s">
        <v>164</v>
      </c>
      <c r="E4934" s="39" t="s">
        <v>29</v>
      </c>
      <c r="F4934" s="39" t="s">
        <v>7</v>
      </c>
    </row>
    <row r="4935" ht="18.75" customHeight="1" spans="1:6">
      <c r="A4935" s="35">
        <v>4934</v>
      </c>
      <c r="B4935" s="35" t="s">
        <v>6</v>
      </c>
      <c r="C4935" s="37" t="s">
        <v>5118</v>
      </c>
      <c r="D4935" s="28" t="s">
        <v>3004</v>
      </c>
      <c r="E4935" s="39" t="s">
        <v>29</v>
      </c>
      <c r="F4935" s="39" t="s">
        <v>7</v>
      </c>
    </row>
    <row r="4936" ht="18.75" customHeight="1" spans="1:6">
      <c r="A4936" s="35">
        <v>4935</v>
      </c>
      <c r="B4936" s="35" t="s">
        <v>6</v>
      </c>
      <c r="C4936" s="37" t="s">
        <v>5119</v>
      </c>
      <c r="D4936" s="28" t="s">
        <v>3004</v>
      </c>
      <c r="E4936" s="39" t="s">
        <v>29</v>
      </c>
      <c r="F4936" s="39" t="s">
        <v>7</v>
      </c>
    </row>
    <row r="4937" ht="18.75" customHeight="1" spans="1:6">
      <c r="A4937" s="35">
        <v>4936</v>
      </c>
      <c r="B4937" s="35" t="s">
        <v>6</v>
      </c>
      <c r="C4937" s="37" t="s">
        <v>5120</v>
      </c>
      <c r="D4937" s="28" t="s">
        <v>3004</v>
      </c>
      <c r="E4937" s="39" t="s">
        <v>29</v>
      </c>
      <c r="F4937" s="39" t="s">
        <v>7</v>
      </c>
    </row>
    <row r="4938" ht="18.75" customHeight="1" spans="1:6">
      <c r="A4938" s="35">
        <v>4937</v>
      </c>
      <c r="B4938" s="35" t="s">
        <v>6</v>
      </c>
      <c r="C4938" s="37" t="s">
        <v>5121</v>
      </c>
      <c r="D4938" s="28" t="s">
        <v>3004</v>
      </c>
      <c r="E4938" s="39" t="s">
        <v>29</v>
      </c>
      <c r="F4938" s="39" t="s">
        <v>7</v>
      </c>
    </row>
    <row r="4939" ht="18.75" customHeight="1" spans="1:6">
      <c r="A4939" s="35">
        <v>4938</v>
      </c>
      <c r="B4939" s="35" t="s">
        <v>6</v>
      </c>
      <c r="C4939" s="37" t="s">
        <v>5122</v>
      </c>
      <c r="D4939" s="28" t="s">
        <v>3004</v>
      </c>
      <c r="E4939" s="39" t="s">
        <v>29</v>
      </c>
      <c r="F4939" s="39" t="s">
        <v>7</v>
      </c>
    </row>
    <row r="4940" ht="18.75" customHeight="1" spans="1:6">
      <c r="A4940" s="35">
        <v>4939</v>
      </c>
      <c r="B4940" s="35" t="s">
        <v>6</v>
      </c>
      <c r="C4940" s="37" t="s">
        <v>5123</v>
      </c>
      <c r="D4940" s="28" t="s">
        <v>3004</v>
      </c>
      <c r="E4940" s="39" t="s">
        <v>29</v>
      </c>
      <c r="F4940" s="39" t="s">
        <v>7</v>
      </c>
    </row>
    <row r="4941" ht="18.75" customHeight="1" spans="1:6">
      <c r="A4941" s="35">
        <v>4940</v>
      </c>
      <c r="B4941" s="35" t="s">
        <v>6</v>
      </c>
      <c r="C4941" s="37" t="s">
        <v>5124</v>
      </c>
      <c r="D4941" s="28" t="s">
        <v>3004</v>
      </c>
      <c r="E4941" s="39" t="s">
        <v>29</v>
      </c>
      <c r="F4941" s="39" t="s">
        <v>7</v>
      </c>
    </row>
    <row r="4942" ht="18.75" customHeight="1" spans="1:6">
      <c r="A4942" s="35">
        <v>4941</v>
      </c>
      <c r="B4942" s="35" t="s">
        <v>6</v>
      </c>
      <c r="C4942" s="37" t="s">
        <v>5125</v>
      </c>
      <c r="D4942" s="28" t="s">
        <v>3004</v>
      </c>
      <c r="E4942" s="39" t="s">
        <v>29</v>
      </c>
      <c r="F4942" s="39" t="s">
        <v>7</v>
      </c>
    </row>
    <row r="4943" ht="18.75" customHeight="1" spans="1:6">
      <c r="A4943" s="35">
        <v>4942</v>
      </c>
      <c r="B4943" s="35" t="s">
        <v>6</v>
      </c>
      <c r="C4943" s="37" t="s">
        <v>5126</v>
      </c>
      <c r="D4943" s="28" t="s">
        <v>3004</v>
      </c>
      <c r="E4943" s="39" t="s">
        <v>29</v>
      </c>
      <c r="F4943" s="39" t="s">
        <v>7</v>
      </c>
    </row>
    <row r="4944" ht="18.75" customHeight="1" spans="1:6">
      <c r="A4944" s="35">
        <v>4943</v>
      </c>
      <c r="B4944" s="35" t="s">
        <v>6</v>
      </c>
      <c r="C4944" s="37" t="s">
        <v>5127</v>
      </c>
      <c r="D4944" s="28" t="s">
        <v>3004</v>
      </c>
      <c r="E4944" s="39" t="s">
        <v>29</v>
      </c>
      <c r="F4944" s="39" t="s">
        <v>7</v>
      </c>
    </row>
    <row r="4945" ht="18.75" customHeight="1" spans="1:6">
      <c r="A4945" s="35">
        <v>4944</v>
      </c>
      <c r="B4945" s="35" t="s">
        <v>6</v>
      </c>
      <c r="C4945" s="37" t="s">
        <v>5128</v>
      </c>
      <c r="D4945" s="28" t="s">
        <v>3004</v>
      </c>
      <c r="E4945" s="39" t="s">
        <v>29</v>
      </c>
      <c r="F4945" s="39" t="s">
        <v>7</v>
      </c>
    </row>
    <row r="4946" ht="18.75" customHeight="1" spans="1:6">
      <c r="A4946" s="35">
        <v>4945</v>
      </c>
      <c r="B4946" s="35" t="s">
        <v>6</v>
      </c>
      <c r="C4946" s="37" t="s">
        <v>5129</v>
      </c>
      <c r="D4946" s="28" t="s">
        <v>3004</v>
      </c>
      <c r="E4946" s="39" t="s">
        <v>29</v>
      </c>
      <c r="F4946" s="39" t="s">
        <v>7</v>
      </c>
    </row>
    <row r="4947" ht="18.75" customHeight="1" spans="1:6">
      <c r="A4947" s="35">
        <v>4946</v>
      </c>
      <c r="B4947" s="35" t="s">
        <v>6</v>
      </c>
      <c r="C4947" s="37" t="s">
        <v>5130</v>
      </c>
      <c r="D4947" s="28" t="s">
        <v>3004</v>
      </c>
      <c r="E4947" s="39" t="s">
        <v>29</v>
      </c>
      <c r="F4947" s="39" t="s">
        <v>7</v>
      </c>
    </row>
    <row r="4948" ht="18.75" customHeight="1" spans="1:6">
      <c r="A4948" s="35">
        <v>4947</v>
      </c>
      <c r="B4948" s="35" t="s">
        <v>6</v>
      </c>
      <c r="C4948" s="37" t="s">
        <v>5131</v>
      </c>
      <c r="D4948" s="28" t="s">
        <v>3004</v>
      </c>
      <c r="E4948" s="39" t="s">
        <v>29</v>
      </c>
      <c r="F4948" s="39" t="s">
        <v>7</v>
      </c>
    </row>
    <row r="4949" ht="18.75" customHeight="1" spans="1:6">
      <c r="A4949" s="35">
        <v>4948</v>
      </c>
      <c r="B4949" s="35" t="s">
        <v>6</v>
      </c>
      <c r="C4949" s="37" t="s">
        <v>5132</v>
      </c>
      <c r="D4949" s="28" t="s">
        <v>3004</v>
      </c>
      <c r="E4949" s="39" t="s">
        <v>29</v>
      </c>
      <c r="F4949" s="39" t="s">
        <v>7</v>
      </c>
    </row>
    <row r="4950" ht="18.75" customHeight="1" spans="1:6">
      <c r="A4950" s="35">
        <v>4949</v>
      </c>
      <c r="B4950" s="35" t="s">
        <v>6</v>
      </c>
      <c r="C4950" s="37" t="s">
        <v>5133</v>
      </c>
      <c r="D4950" s="28" t="s">
        <v>3004</v>
      </c>
      <c r="E4950" s="39" t="s">
        <v>29</v>
      </c>
      <c r="F4950" s="39" t="s">
        <v>7</v>
      </c>
    </row>
    <row r="4951" ht="18.75" customHeight="1" spans="1:6">
      <c r="A4951" s="35">
        <v>4950</v>
      </c>
      <c r="B4951" s="35" t="s">
        <v>6</v>
      </c>
      <c r="C4951" s="37" t="s">
        <v>5134</v>
      </c>
      <c r="D4951" s="28" t="s">
        <v>3004</v>
      </c>
      <c r="E4951" s="39" t="s">
        <v>29</v>
      </c>
      <c r="F4951" s="39" t="s">
        <v>7</v>
      </c>
    </row>
    <row r="4952" ht="18.75" customHeight="1" spans="1:6">
      <c r="A4952" s="35">
        <v>4951</v>
      </c>
      <c r="B4952" s="35" t="s">
        <v>6</v>
      </c>
      <c r="C4952" s="37" t="s">
        <v>5135</v>
      </c>
      <c r="D4952" s="28" t="s">
        <v>3004</v>
      </c>
      <c r="E4952" s="39" t="s">
        <v>29</v>
      </c>
      <c r="F4952" s="39" t="s">
        <v>7</v>
      </c>
    </row>
    <row r="4953" ht="18.75" customHeight="1" spans="1:6">
      <c r="A4953" s="35">
        <v>4952</v>
      </c>
      <c r="B4953" s="35" t="s">
        <v>6</v>
      </c>
      <c r="C4953" s="37" t="s">
        <v>5136</v>
      </c>
      <c r="D4953" s="28" t="s">
        <v>3004</v>
      </c>
      <c r="E4953" s="39" t="s">
        <v>29</v>
      </c>
      <c r="F4953" s="39" t="s">
        <v>7</v>
      </c>
    </row>
    <row r="4954" ht="18.75" customHeight="1" spans="1:6">
      <c r="A4954" s="35">
        <v>4953</v>
      </c>
      <c r="B4954" s="35" t="s">
        <v>6</v>
      </c>
      <c r="C4954" s="37" t="s">
        <v>5137</v>
      </c>
      <c r="D4954" s="28" t="s">
        <v>3004</v>
      </c>
      <c r="E4954" s="39" t="s">
        <v>29</v>
      </c>
      <c r="F4954" s="39" t="s">
        <v>7</v>
      </c>
    </row>
    <row r="4955" ht="18.75" customHeight="1" spans="1:6">
      <c r="A4955" s="35">
        <v>4954</v>
      </c>
      <c r="B4955" s="35" t="s">
        <v>6</v>
      </c>
      <c r="C4955" s="37" t="s">
        <v>5138</v>
      </c>
      <c r="D4955" s="28" t="s">
        <v>3004</v>
      </c>
      <c r="E4955" s="39" t="s">
        <v>29</v>
      </c>
      <c r="F4955" s="39" t="s">
        <v>7</v>
      </c>
    </row>
    <row r="4956" ht="18.75" customHeight="1" spans="1:6">
      <c r="A4956" s="35">
        <v>4955</v>
      </c>
      <c r="B4956" s="35" t="s">
        <v>6</v>
      </c>
      <c r="C4956" s="37" t="s">
        <v>5139</v>
      </c>
      <c r="D4956" s="28" t="s">
        <v>3004</v>
      </c>
      <c r="E4956" s="39" t="s">
        <v>29</v>
      </c>
      <c r="F4956" s="39" t="s">
        <v>7</v>
      </c>
    </row>
    <row r="4957" ht="18.75" customHeight="1" spans="1:6">
      <c r="A4957" s="35">
        <v>4956</v>
      </c>
      <c r="B4957" s="35" t="s">
        <v>6</v>
      </c>
      <c r="C4957" s="37" t="s">
        <v>5140</v>
      </c>
      <c r="D4957" s="28" t="s">
        <v>3004</v>
      </c>
      <c r="E4957" s="39" t="s">
        <v>29</v>
      </c>
      <c r="F4957" s="39" t="s">
        <v>7</v>
      </c>
    </row>
    <row r="4958" ht="18.75" customHeight="1" spans="1:6">
      <c r="A4958" s="35">
        <v>4957</v>
      </c>
      <c r="B4958" s="35" t="s">
        <v>6</v>
      </c>
      <c r="C4958" s="37" t="s">
        <v>5141</v>
      </c>
      <c r="D4958" s="28" t="s">
        <v>3004</v>
      </c>
      <c r="E4958" s="39" t="s">
        <v>29</v>
      </c>
      <c r="F4958" s="39" t="s">
        <v>7</v>
      </c>
    </row>
    <row r="4959" ht="18.75" customHeight="1" spans="1:6">
      <c r="A4959" s="35">
        <v>4958</v>
      </c>
      <c r="B4959" s="35" t="s">
        <v>6</v>
      </c>
      <c r="C4959" s="37" t="s">
        <v>5142</v>
      </c>
      <c r="D4959" s="28" t="s">
        <v>3004</v>
      </c>
      <c r="E4959" s="39" t="s">
        <v>29</v>
      </c>
      <c r="F4959" s="39" t="s">
        <v>7</v>
      </c>
    </row>
    <row r="4960" ht="18.75" customHeight="1" spans="1:6">
      <c r="A4960" s="35">
        <v>4959</v>
      </c>
      <c r="B4960" s="35" t="s">
        <v>6</v>
      </c>
      <c r="C4960" s="37" t="s">
        <v>5143</v>
      </c>
      <c r="D4960" s="28" t="s">
        <v>3004</v>
      </c>
      <c r="E4960" s="39" t="s">
        <v>29</v>
      </c>
      <c r="F4960" s="39" t="s">
        <v>7</v>
      </c>
    </row>
    <row r="4961" ht="18.75" customHeight="1" spans="1:6">
      <c r="A4961" s="35">
        <v>4960</v>
      </c>
      <c r="B4961" s="35" t="s">
        <v>6</v>
      </c>
      <c r="C4961" s="37" t="s">
        <v>5144</v>
      </c>
      <c r="D4961" s="28" t="s">
        <v>70</v>
      </c>
      <c r="E4961" s="39" t="s">
        <v>29</v>
      </c>
      <c r="F4961" s="39" t="s">
        <v>7</v>
      </c>
    </row>
    <row r="4962" ht="18.75" customHeight="1" spans="1:6">
      <c r="A4962" s="35">
        <v>4961</v>
      </c>
      <c r="B4962" s="35" t="s">
        <v>6</v>
      </c>
      <c r="C4962" s="37" t="s">
        <v>5145</v>
      </c>
      <c r="D4962" s="28" t="s">
        <v>70</v>
      </c>
      <c r="E4962" s="39" t="s">
        <v>29</v>
      </c>
      <c r="F4962" s="39" t="s">
        <v>7</v>
      </c>
    </row>
    <row r="4963" ht="18.75" customHeight="1" spans="1:6">
      <c r="A4963" s="35">
        <v>4962</v>
      </c>
      <c r="B4963" s="35" t="s">
        <v>6</v>
      </c>
      <c r="C4963" s="37" t="s">
        <v>5146</v>
      </c>
      <c r="D4963" s="28" t="s">
        <v>70</v>
      </c>
      <c r="E4963" s="39" t="s">
        <v>29</v>
      </c>
      <c r="F4963" s="39" t="s">
        <v>7</v>
      </c>
    </row>
    <row r="4964" ht="18.75" customHeight="1" spans="1:6">
      <c r="A4964" s="35">
        <v>4963</v>
      </c>
      <c r="B4964" s="35" t="s">
        <v>6</v>
      </c>
      <c r="C4964" s="37" t="s">
        <v>5147</v>
      </c>
      <c r="D4964" s="28" t="s">
        <v>70</v>
      </c>
      <c r="E4964" s="39" t="s">
        <v>29</v>
      </c>
      <c r="F4964" s="39" t="s">
        <v>7</v>
      </c>
    </row>
    <row r="4965" ht="18.75" customHeight="1" spans="1:6">
      <c r="A4965" s="35">
        <v>4964</v>
      </c>
      <c r="B4965" s="35" t="s">
        <v>6</v>
      </c>
      <c r="C4965" s="37" t="s">
        <v>5148</v>
      </c>
      <c r="D4965" s="28" t="s">
        <v>70</v>
      </c>
      <c r="E4965" s="39" t="s">
        <v>29</v>
      </c>
      <c r="F4965" s="39" t="s">
        <v>7</v>
      </c>
    </row>
    <row r="4966" ht="18.75" customHeight="1" spans="1:6">
      <c r="A4966" s="35">
        <v>4965</v>
      </c>
      <c r="B4966" s="35" t="s">
        <v>6</v>
      </c>
      <c r="C4966" s="37" t="s">
        <v>5149</v>
      </c>
      <c r="D4966" s="28" t="s">
        <v>70</v>
      </c>
      <c r="E4966" s="39" t="s">
        <v>29</v>
      </c>
      <c r="F4966" s="39" t="s">
        <v>7</v>
      </c>
    </row>
    <row r="4967" ht="18.75" customHeight="1" spans="1:6">
      <c r="A4967" s="35">
        <v>4966</v>
      </c>
      <c r="B4967" s="35" t="s">
        <v>6</v>
      </c>
      <c r="C4967" s="37" t="s">
        <v>5150</v>
      </c>
      <c r="D4967" s="28" t="s">
        <v>70</v>
      </c>
      <c r="E4967" s="39" t="s">
        <v>29</v>
      </c>
      <c r="F4967" s="39" t="s">
        <v>7</v>
      </c>
    </row>
    <row r="4968" ht="18.75" customHeight="1" spans="1:6">
      <c r="A4968" s="35">
        <v>4967</v>
      </c>
      <c r="B4968" s="35" t="s">
        <v>6</v>
      </c>
      <c r="C4968" s="37" t="s">
        <v>5151</v>
      </c>
      <c r="D4968" s="28" t="s">
        <v>70</v>
      </c>
      <c r="E4968" s="39" t="s">
        <v>29</v>
      </c>
      <c r="F4968" s="39" t="s">
        <v>7</v>
      </c>
    </row>
    <row r="4969" ht="18.75" customHeight="1" spans="1:6">
      <c r="A4969" s="35">
        <v>4968</v>
      </c>
      <c r="B4969" s="35" t="s">
        <v>6</v>
      </c>
      <c r="C4969" s="37" t="s">
        <v>5152</v>
      </c>
      <c r="D4969" s="28" t="s">
        <v>70</v>
      </c>
      <c r="E4969" s="39" t="s">
        <v>29</v>
      </c>
      <c r="F4969" s="39" t="s">
        <v>7</v>
      </c>
    </row>
    <row r="4970" ht="18.75" customHeight="1" spans="1:6">
      <c r="A4970" s="35">
        <v>4969</v>
      </c>
      <c r="B4970" s="35" t="s">
        <v>6</v>
      </c>
      <c r="C4970" s="37" t="s">
        <v>5153</v>
      </c>
      <c r="D4970" s="28" t="s">
        <v>70</v>
      </c>
      <c r="E4970" s="39" t="s">
        <v>29</v>
      </c>
      <c r="F4970" s="39" t="s">
        <v>7</v>
      </c>
    </row>
    <row r="4971" ht="18.75" customHeight="1" spans="1:6">
      <c r="A4971" s="35">
        <v>4970</v>
      </c>
      <c r="B4971" s="35" t="s">
        <v>6</v>
      </c>
      <c r="C4971" s="37" t="s">
        <v>5154</v>
      </c>
      <c r="D4971" s="28" t="s">
        <v>70</v>
      </c>
      <c r="E4971" s="39" t="s">
        <v>29</v>
      </c>
      <c r="F4971" s="39" t="s">
        <v>7</v>
      </c>
    </row>
    <row r="4972" ht="18.75" customHeight="1" spans="1:6">
      <c r="A4972" s="35">
        <v>4971</v>
      </c>
      <c r="B4972" s="35" t="s">
        <v>6</v>
      </c>
      <c r="C4972" s="37" t="s">
        <v>5155</v>
      </c>
      <c r="D4972" s="28" t="s">
        <v>70</v>
      </c>
      <c r="E4972" s="39" t="s">
        <v>29</v>
      </c>
      <c r="F4972" s="39" t="s">
        <v>7</v>
      </c>
    </row>
    <row r="4973" ht="18.75" customHeight="1" spans="1:6">
      <c r="A4973" s="35">
        <v>4972</v>
      </c>
      <c r="B4973" s="35" t="s">
        <v>6</v>
      </c>
      <c r="C4973" s="37" t="s">
        <v>5156</v>
      </c>
      <c r="D4973" s="28" t="s">
        <v>70</v>
      </c>
      <c r="E4973" s="39" t="s">
        <v>29</v>
      </c>
      <c r="F4973" s="39" t="s">
        <v>7</v>
      </c>
    </row>
    <row r="4974" ht="18.75" customHeight="1" spans="1:6">
      <c r="A4974" s="35">
        <v>4973</v>
      </c>
      <c r="B4974" s="35" t="s">
        <v>6</v>
      </c>
      <c r="C4974" s="37" t="s">
        <v>5157</v>
      </c>
      <c r="D4974" s="28" t="s">
        <v>70</v>
      </c>
      <c r="E4974" s="39" t="s">
        <v>29</v>
      </c>
      <c r="F4974" s="39" t="s">
        <v>7</v>
      </c>
    </row>
    <row r="4975" ht="18.75" customHeight="1" spans="1:6">
      <c r="A4975" s="35">
        <v>4974</v>
      </c>
      <c r="B4975" s="35" t="s">
        <v>6</v>
      </c>
      <c r="C4975" s="37" t="s">
        <v>5158</v>
      </c>
      <c r="D4975" s="28" t="s">
        <v>70</v>
      </c>
      <c r="E4975" s="39" t="s">
        <v>29</v>
      </c>
      <c r="F4975" s="39" t="s">
        <v>7</v>
      </c>
    </row>
    <row r="4976" ht="18.75" customHeight="1" spans="1:6">
      <c r="A4976" s="35">
        <v>4975</v>
      </c>
      <c r="B4976" s="35" t="s">
        <v>6</v>
      </c>
      <c r="C4976" s="37" t="s">
        <v>5159</v>
      </c>
      <c r="D4976" s="28" t="s">
        <v>70</v>
      </c>
      <c r="E4976" s="39" t="s">
        <v>29</v>
      </c>
      <c r="F4976" s="39" t="s">
        <v>7</v>
      </c>
    </row>
    <row r="4977" ht="18.75" customHeight="1" spans="1:6">
      <c r="A4977" s="35">
        <v>4976</v>
      </c>
      <c r="B4977" s="35" t="s">
        <v>6</v>
      </c>
      <c r="C4977" s="37" t="s">
        <v>5160</v>
      </c>
      <c r="D4977" s="28" t="s">
        <v>70</v>
      </c>
      <c r="E4977" s="39" t="s">
        <v>29</v>
      </c>
      <c r="F4977" s="39" t="s">
        <v>7</v>
      </c>
    </row>
    <row r="4978" ht="18.75" customHeight="1" spans="1:6">
      <c r="A4978" s="35">
        <v>4977</v>
      </c>
      <c r="B4978" s="35" t="s">
        <v>6</v>
      </c>
      <c r="C4978" s="37" t="s">
        <v>5161</v>
      </c>
      <c r="D4978" s="28" t="s">
        <v>70</v>
      </c>
      <c r="E4978" s="39" t="s">
        <v>29</v>
      </c>
      <c r="F4978" s="39" t="s">
        <v>7</v>
      </c>
    </row>
    <row r="4979" ht="18.75" customHeight="1" spans="1:6">
      <c r="A4979" s="35">
        <v>4978</v>
      </c>
      <c r="B4979" s="35" t="s">
        <v>6</v>
      </c>
      <c r="C4979" s="37" t="s">
        <v>5162</v>
      </c>
      <c r="D4979" s="28" t="s">
        <v>70</v>
      </c>
      <c r="E4979" s="39" t="s">
        <v>29</v>
      </c>
      <c r="F4979" s="39" t="s">
        <v>7</v>
      </c>
    </row>
    <row r="4980" ht="18.75" customHeight="1" spans="1:6">
      <c r="A4980" s="35">
        <v>4979</v>
      </c>
      <c r="B4980" s="35" t="s">
        <v>6</v>
      </c>
      <c r="C4980" s="37" t="s">
        <v>5163</v>
      </c>
      <c r="D4980" s="28" t="s">
        <v>70</v>
      </c>
      <c r="E4980" s="39" t="s">
        <v>29</v>
      </c>
      <c r="F4980" s="39" t="s">
        <v>7</v>
      </c>
    </row>
    <row r="4981" ht="18.75" customHeight="1" spans="1:6">
      <c r="A4981" s="35">
        <v>4980</v>
      </c>
      <c r="B4981" s="35" t="s">
        <v>6</v>
      </c>
      <c r="C4981" s="37" t="s">
        <v>5164</v>
      </c>
      <c r="D4981" s="28" t="s">
        <v>87</v>
      </c>
      <c r="E4981" s="39" t="s">
        <v>29</v>
      </c>
      <c r="F4981" s="39" t="s">
        <v>7</v>
      </c>
    </row>
    <row r="4982" ht="18.75" customHeight="1" spans="1:6">
      <c r="A4982" s="35">
        <v>4981</v>
      </c>
      <c r="B4982" s="35" t="s">
        <v>6</v>
      </c>
      <c r="C4982" s="37" t="s">
        <v>5165</v>
      </c>
      <c r="D4982" s="28" t="s">
        <v>87</v>
      </c>
      <c r="E4982" s="39" t="s">
        <v>29</v>
      </c>
      <c r="F4982" s="39" t="s">
        <v>7</v>
      </c>
    </row>
    <row r="4983" ht="18.75" customHeight="1" spans="1:6">
      <c r="A4983" s="35">
        <v>4982</v>
      </c>
      <c r="B4983" s="35" t="s">
        <v>6</v>
      </c>
      <c r="C4983" s="37" t="s">
        <v>5166</v>
      </c>
      <c r="D4983" s="28" t="s">
        <v>251</v>
      </c>
      <c r="E4983" s="39" t="s">
        <v>29</v>
      </c>
      <c r="F4983" s="39" t="s">
        <v>7</v>
      </c>
    </row>
    <row r="4984" ht="18.75" customHeight="1" spans="1:6">
      <c r="A4984" s="35">
        <v>4983</v>
      </c>
      <c r="B4984" s="35" t="s">
        <v>6</v>
      </c>
      <c r="C4984" s="37" t="s">
        <v>5167</v>
      </c>
      <c r="D4984" s="28" t="s">
        <v>251</v>
      </c>
      <c r="E4984" s="39" t="s">
        <v>29</v>
      </c>
      <c r="F4984" s="39" t="s">
        <v>7</v>
      </c>
    </row>
    <row r="4985" ht="18.75" customHeight="1" spans="1:6">
      <c r="A4985" s="35">
        <v>4984</v>
      </c>
      <c r="B4985" s="35" t="s">
        <v>6</v>
      </c>
      <c r="C4985" s="37" t="s">
        <v>5168</v>
      </c>
      <c r="D4985" s="28" t="s">
        <v>251</v>
      </c>
      <c r="E4985" s="39" t="s">
        <v>29</v>
      </c>
      <c r="F4985" s="39" t="s">
        <v>7</v>
      </c>
    </row>
    <row r="4986" ht="18.75" customHeight="1" spans="1:6">
      <c r="A4986" s="35">
        <v>4985</v>
      </c>
      <c r="B4986" s="35" t="s">
        <v>6</v>
      </c>
      <c r="C4986" s="37" t="s">
        <v>5169</v>
      </c>
      <c r="D4986" s="28" t="s">
        <v>251</v>
      </c>
      <c r="E4986" s="39" t="s">
        <v>29</v>
      </c>
      <c r="F4986" s="39" t="s">
        <v>7</v>
      </c>
    </row>
    <row r="4987" ht="18.75" customHeight="1" spans="1:6">
      <c r="A4987" s="35">
        <v>4986</v>
      </c>
      <c r="B4987" s="35" t="s">
        <v>6</v>
      </c>
      <c r="C4987" s="37" t="s">
        <v>5170</v>
      </c>
      <c r="D4987" s="28" t="s">
        <v>251</v>
      </c>
      <c r="E4987" s="39" t="s">
        <v>29</v>
      </c>
      <c r="F4987" s="39" t="s">
        <v>7</v>
      </c>
    </row>
    <row r="4988" ht="18.75" customHeight="1" spans="1:6">
      <c r="A4988" s="35">
        <v>4987</v>
      </c>
      <c r="B4988" s="35" t="s">
        <v>6</v>
      </c>
      <c r="C4988" s="37" t="s">
        <v>5171</v>
      </c>
      <c r="D4988" s="28" t="s">
        <v>251</v>
      </c>
      <c r="E4988" s="39" t="s">
        <v>29</v>
      </c>
      <c r="F4988" s="39" t="s">
        <v>7</v>
      </c>
    </row>
    <row r="4989" ht="18.75" customHeight="1" spans="1:6">
      <c r="A4989" s="35">
        <v>4988</v>
      </c>
      <c r="B4989" s="35" t="s">
        <v>6</v>
      </c>
      <c r="C4989" s="37" t="s">
        <v>5172</v>
      </c>
      <c r="D4989" s="28" t="s">
        <v>251</v>
      </c>
      <c r="E4989" s="39" t="s">
        <v>29</v>
      </c>
      <c r="F4989" s="39" t="s">
        <v>7</v>
      </c>
    </row>
    <row r="4990" ht="18.75" customHeight="1" spans="1:6">
      <c r="A4990" s="35">
        <v>4989</v>
      </c>
      <c r="B4990" s="35" t="s">
        <v>6</v>
      </c>
      <c r="C4990" s="37" t="s">
        <v>5173</v>
      </c>
      <c r="D4990" s="28" t="s">
        <v>251</v>
      </c>
      <c r="E4990" s="39" t="s">
        <v>29</v>
      </c>
      <c r="F4990" s="39" t="s">
        <v>7</v>
      </c>
    </row>
    <row r="4991" ht="18.75" customHeight="1" spans="1:6">
      <c r="A4991" s="35">
        <v>4990</v>
      </c>
      <c r="B4991" s="35" t="s">
        <v>6</v>
      </c>
      <c r="C4991" s="37" t="s">
        <v>5174</v>
      </c>
      <c r="D4991" s="28" t="s">
        <v>110</v>
      </c>
      <c r="E4991" s="39" t="s">
        <v>29</v>
      </c>
      <c r="F4991" s="39" t="s">
        <v>7</v>
      </c>
    </row>
    <row r="4992" ht="18.75" customHeight="1" spans="1:6">
      <c r="A4992" s="35">
        <v>4991</v>
      </c>
      <c r="B4992" s="35" t="s">
        <v>6</v>
      </c>
      <c r="C4992" s="37" t="s">
        <v>5175</v>
      </c>
      <c r="D4992" s="28" t="s">
        <v>981</v>
      </c>
      <c r="E4992" s="39" t="s">
        <v>29</v>
      </c>
      <c r="F4992" s="39" t="s">
        <v>7</v>
      </c>
    </row>
    <row r="4993" ht="18.75" customHeight="1" spans="1:6">
      <c r="A4993" s="35">
        <v>4992</v>
      </c>
      <c r="B4993" s="35" t="s">
        <v>6</v>
      </c>
      <c r="C4993" s="37" t="s">
        <v>5176</v>
      </c>
      <c r="D4993" s="28" t="s">
        <v>455</v>
      </c>
      <c r="E4993" s="39" t="s">
        <v>29</v>
      </c>
      <c r="F4993" s="39" t="s">
        <v>7</v>
      </c>
    </row>
    <row r="4994" ht="18.75" customHeight="1" spans="1:6">
      <c r="A4994" s="35">
        <v>4993</v>
      </c>
      <c r="B4994" s="35" t="s">
        <v>6</v>
      </c>
      <c r="C4994" s="37" t="s">
        <v>5177</v>
      </c>
      <c r="D4994" s="28" t="s">
        <v>37</v>
      </c>
      <c r="E4994" s="39" t="s">
        <v>29</v>
      </c>
      <c r="F4994" s="39" t="s">
        <v>7</v>
      </c>
    </row>
    <row r="4995" ht="18.75" customHeight="1" spans="1:6">
      <c r="A4995" s="35">
        <v>4994</v>
      </c>
      <c r="B4995" s="35" t="s">
        <v>6</v>
      </c>
      <c r="C4995" s="37" t="s">
        <v>5178</v>
      </c>
      <c r="D4995" s="28" t="s">
        <v>164</v>
      </c>
      <c r="E4995" s="39" t="s">
        <v>29</v>
      </c>
      <c r="F4995" s="39" t="s">
        <v>7</v>
      </c>
    </row>
    <row r="4996" ht="18.75" customHeight="1" spans="1:6">
      <c r="A4996" s="35">
        <v>4995</v>
      </c>
      <c r="B4996" s="35" t="s">
        <v>6</v>
      </c>
      <c r="C4996" s="37" t="s">
        <v>5179</v>
      </c>
      <c r="D4996" s="28" t="s">
        <v>164</v>
      </c>
      <c r="E4996" s="39" t="s">
        <v>29</v>
      </c>
      <c r="F4996" s="39" t="s">
        <v>7</v>
      </c>
    </row>
    <row r="4997" ht="18.75" customHeight="1" spans="1:6">
      <c r="A4997" s="35">
        <v>4996</v>
      </c>
      <c r="B4997" s="35" t="s">
        <v>6</v>
      </c>
      <c r="C4997" s="37" t="s">
        <v>5180</v>
      </c>
      <c r="D4997" s="28" t="s">
        <v>164</v>
      </c>
      <c r="E4997" s="39" t="s">
        <v>29</v>
      </c>
      <c r="F4997" s="39" t="s">
        <v>7</v>
      </c>
    </row>
    <row r="4998" ht="18.75" customHeight="1" spans="1:6">
      <c r="A4998" s="35">
        <v>4997</v>
      </c>
      <c r="B4998" s="35" t="s">
        <v>6</v>
      </c>
      <c r="C4998" s="37" t="s">
        <v>5181</v>
      </c>
      <c r="D4998" s="28" t="s">
        <v>164</v>
      </c>
      <c r="E4998" s="39" t="s">
        <v>29</v>
      </c>
      <c r="F4998" s="39" t="s">
        <v>7</v>
      </c>
    </row>
    <row r="4999" ht="18.75" customHeight="1" spans="1:6">
      <c r="A4999" s="35">
        <v>4998</v>
      </c>
      <c r="B4999" s="35" t="s">
        <v>6</v>
      </c>
      <c r="C4999" s="37" t="s">
        <v>5182</v>
      </c>
      <c r="D4999" s="28" t="s">
        <v>164</v>
      </c>
      <c r="E4999" s="39" t="s">
        <v>29</v>
      </c>
      <c r="F4999" s="39" t="s">
        <v>7</v>
      </c>
    </row>
    <row r="5000" ht="18.75" customHeight="1" spans="1:6">
      <c r="A5000" s="35">
        <v>4999</v>
      </c>
      <c r="B5000" s="35" t="s">
        <v>6</v>
      </c>
      <c r="C5000" s="37" t="s">
        <v>5183</v>
      </c>
      <c r="D5000" s="28" t="s">
        <v>37</v>
      </c>
      <c r="E5000" s="39" t="s">
        <v>29</v>
      </c>
      <c r="F5000" s="39" t="s">
        <v>7</v>
      </c>
    </row>
    <row r="5001" ht="18.75" customHeight="1" spans="1:6">
      <c r="A5001" s="35">
        <v>5000</v>
      </c>
      <c r="B5001" s="35" t="s">
        <v>6</v>
      </c>
      <c r="C5001" s="37" t="s">
        <v>5184</v>
      </c>
      <c r="D5001" s="28" t="s">
        <v>37</v>
      </c>
      <c r="E5001" s="39" t="s">
        <v>29</v>
      </c>
      <c r="F5001" s="39" t="s">
        <v>7</v>
      </c>
    </row>
    <row r="5002" ht="18.75" customHeight="1" spans="1:6">
      <c r="A5002" s="35">
        <v>5001</v>
      </c>
      <c r="B5002" s="35" t="s">
        <v>6</v>
      </c>
      <c r="C5002" s="37" t="s">
        <v>5185</v>
      </c>
      <c r="D5002" s="28" t="s">
        <v>37</v>
      </c>
      <c r="E5002" s="39" t="s">
        <v>29</v>
      </c>
      <c r="F5002" s="39" t="s">
        <v>7</v>
      </c>
    </row>
    <row r="5003" ht="18.75" customHeight="1" spans="1:6">
      <c r="A5003" s="35">
        <v>5002</v>
      </c>
      <c r="B5003" s="35" t="s">
        <v>6</v>
      </c>
      <c r="C5003" s="37" t="s">
        <v>5186</v>
      </c>
      <c r="D5003" s="28" t="s">
        <v>37</v>
      </c>
      <c r="E5003" s="39" t="s">
        <v>29</v>
      </c>
      <c r="F5003" s="39" t="s">
        <v>7</v>
      </c>
    </row>
    <row r="5004" ht="18.75" customHeight="1" spans="1:6">
      <c r="A5004" s="35">
        <v>5003</v>
      </c>
      <c r="B5004" s="35" t="s">
        <v>6</v>
      </c>
      <c r="C5004" s="37" t="s">
        <v>5187</v>
      </c>
      <c r="D5004" s="28" t="s">
        <v>204</v>
      </c>
      <c r="E5004" s="39" t="s">
        <v>29</v>
      </c>
      <c r="F5004" s="39" t="s">
        <v>7</v>
      </c>
    </row>
    <row r="5005" ht="18.75" customHeight="1" spans="1:6">
      <c r="A5005" s="35">
        <v>5004</v>
      </c>
      <c r="B5005" s="35" t="s">
        <v>6</v>
      </c>
      <c r="C5005" s="37" t="s">
        <v>5188</v>
      </c>
      <c r="D5005" s="28" t="s">
        <v>204</v>
      </c>
      <c r="E5005" s="39" t="s">
        <v>29</v>
      </c>
      <c r="F5005" s="39" t="s">
        <v>7</v>
      </c>
    </row>
    <row r="5006" ht="18.75" customHeight="1" spans="1:6">
      <c r="A5006" s="35">
        <v>5005</v>
      </c>
      <c r="B5006" s="35" t="s">
        <v>6</v>
      </c>
      <c r="C5006" s="37" t="s">
        <v>5189</v>
      </c>
      <c r="D5006" s="28" t="s">
        <v>204</v>
      </c>
      <c r="E5006" s="39" t="s">
        <v>29</v>
      </c>
      <c r="F5006" s="39" t="s">
        <v>7</v>
      </c>
    </row>
    <row r="5007" ht="18.75" customHeight="1" spans="1:6">
      <c r="A5007" s="35">
        <v>5006</v>
      </c>
      <c r="B5007" s="35" t="s">
        <v>6</v>
      </c>
      <c r="C5007" s="37" t="s">
        <v>5190</v>
      </c>
      <c r="D5007" s="28" t="s">
        <v>204</v>
      </c>
      <c r="E5007" s="39" t="s">
        <v>29</v>
      </c>
      <c r="F5007" s="39" t="s">
        <v>7</v>
      </c>
    </row>
    <row r="5008" ht="18.75" customHeight="1" spans="1:6">
      <c r="A5008" s="35">
        <v>5007</v>
      </c>
      <c r="B5008" s="35" t="s">
        <v>6</v>
      </c>
      <c r="C5008" s="37" t="s">
        <v>5191</v>
      </c>
      <c r="D5008" s="28" t="s">
        <v>204</v>
      </c>
      <c r="E5008" s="39" t="s">
        <v>29</v>
      </c>
      <c r="F5008" s="39" t="s">
        <v>7</v>
      </c>
    </row>
    <row r="5009" ht="18.75" customHeight="1" spans="1:6">
      <c r="A5009" s="35">
        <v>5008</v>
      </c>
      <c r="B5009" s="35" t="s">
        <v>6</v>
      </c>
      <c r="C5009" s="37" t="s">
        <v>5192</v>
      </c>
      <c r="D5009" s="28" t="s">
        <v>204</v>
      </c>
      <c r="E5009" s="39" t="s">
        <v>29</v>
      </c>
      <c r="F5009" s="39" t="s">
        <v>7</v>
      </c>
    </row>
    <row r="5010" ht="18.75" customHeight="1" spans="1:6">
      <c r="A5010" s="35">
        <v>5009</v>
      </c>
      <c r="B5010" s="35" t="s">
        <v>6</v>
      </c>
      <c r="C5010" s="37" t="s">
        <v>5193</v>
      </c>
      <c r="D5010" s="28" t="s">
        <v>204</v>
      </c>
      <c r="E5010" s="39" t="s">
        <v>29</v>
      </c>
      <c r="F5010" s="39" t="s">
        <v>7</v>
      </c>
    </row>
    <row r="5011" ht="18.75" customHeight="1" spans="1:6">
      <c r="A5011" s="35">
        <v>5010</v>
      </c>
      <c r="B5011" s="35" t="s">
        <v>6</v>
      </c>
      <c r="C5011" s="37" t="s">
        <v>5194</v>
      </c>
      <c r="D5011" s="28" t="s">
        <v>204</v>
      </c>
      <c r="E5011" s="39" t="s">
        <v>29</v>
      </c>
      <c r="F5011" s="39" t="s">
        <v>7</v>
      </c>
    </row>
    <row r="5012" ht="18.75" customHeight="1" spans="1:6">
      <c r="A5012" s="35">
        <v>5011</v>
      </c>
      <c r="B5012" s="35" t="s">
        <v>6</v>
      </c>
      <c r="C5012" s="37" t="s">
        <v>5195</v>
      </c>
      <c r="D5012" s="28" t="s">
        <v>204</v>
      </c>
      <c r="E5012" s="39" t="s">
        <v>29</v>
      </c>
      <c r="F5012" s="39" t="s">
        <v>7</v>
      </c>
    </row>
    <row r="5013" ht="18.75" customHeight="1" spans="1:6">
      <c r="A5013" s="35">
        <v>5012</v>
      </c>
      <c r="B5013" s="35" t="s">
        <v>6</v>
      </c>
      <c r="C5013" s="37" t="s">
        <v>5196</v>
      </c>
      <c r="D5013" s="28" t="s">
        <v>204</v>
      </c>
      <c r="E5013" s="39" t="s">
        <v>29</v>
      </c>
      <c r="F5013" s="39" t="s">
        <v>7</v>
      </c>
    </row>
    <row r="5014" ht="18.75" customHeight="1" spans="1:6">
      <c r="A5014" s="35">
        <v>5013</v>
      </c>
      <c r="B5014" s="35" t="s">
        <v>6</v>
      </c>
      <c r="C5014" s="37" t="s">
        <v>5197</v>
      </c>
      <c r="D5014" s="28" t="s">
        <v>204</v>
      </c>
      <c r="E5014" s="39" t="s">
        <v>29</v>
      </c>
      <c r="F5014" s="39" t="s">
        <v>7</v>
      </c>
    </row>
    <row r="5015" ht="18.75" customHeight="1" spans="1:6">
      <c r="A5015" s="35">
        <v>5014</v>
      </c>
      <c r="B5015" s="35" t="s">
        <v>6</v>
      </c>
      <c r="C5015" s="37" t="s">
        <v>5198</v>
      </c>
      <c r="D5015" s="28" t="s">
        <v>204</v>
      </c>
      <c r="E5015" s="39" t="s">
        <v>29</v>
      </c>
      <c r="F5015" s="39" t="s">
        <v>7</v>
      </c>
    </row>
    <row r="5016" ht="18.75" customHeight="1" spans="1:6">
      <c r="A5016" s="35">
        <v>5015</v>
      </c>
      <c r="B5016" s="35" t="s">
        <v>6</v>
      </c>
      <c r="C5016" s="37" t="s">
        <v>5199</v>
      </c>
      <c r="D5016" s="28" t="s">
        <v>204</v>
      </c>
      <c r="E5016" s="39" t="s">
        <v>29</v>
      </c>
      <c r="F5016" s="39" t="s">
        <v>7</v>
      </c>
    </row>
    <row r="5017" ht="18.75" customHeight="1" spans="1:6">
      <c r="A5017" s="35">
        <v>5016</v>
      </c>
      <c r="B5017" s="35" t="s">
        <v>6</v>
      </c>
      <c r="C5017" s="37" t="s">
        <v>5200</v>
      </c>
      <c r="D5017" s="28" t="s">
        <v>204</v>
      </c>
      <c r="E5017" s="39" t="s">
        <v>29</v>
      </c>
      <c r="F5017" s="39" t="s">
        <v>7</v>
      </c>
    </row>
    <row r="5018" ht="18.75" customHeight="1" spans="1:6">
      <c r="A5018" s="35">
        <v>5017</v>
      </c>
      <c r="B5018" s="35" t="s">
        <v>6</v>
      </c>
      <c r="C5018" s="37" t="s">
        <v>5201</v>
      </c>
      <c r="D5018" s="28" t="s">
        <v>204</v>
      </c>
      <c r="E5018" s="39" t="s">
        <v>29</v>
      </c>
      <c r="F5018" s="39" t="s">
        <v>7</v>
      </c>
    </row>
    <row r="5019" ht="18.75" customHeight="1" spans="1:6">
      <c r="A5019" s="35">
        <v>5018</v>
      </c>
      <c r="B5019" s="35" t="s">
        <v>6</v>
      </c>
      <c r="C5019" s="37" t="s">
        <v>5202</v>
      </c>
      <c r="D5019" s="28" t="s">
        <v>204</v>
      </c>
      <c r="E5019" s="39" t="s">
        <v>29</v>
      </c>
      <c r="F5019" s="39" t="s">
        <v>7</v>
      </c>
    </row>
    <row r="5020" ht="18.75" customHeight="1" spans="1:6">
      <c r="A5020" s="35">
        <v>5019</v>
      </c>
      <c r="B5020" s="35" t="s">
        <v>6</v>
      </c>
      <c r="C5020" s="37" t="s">
        <v>5203</v>
      </c>
      <c r="D5020" s="28" t="s">
        <v>204</v>
      </c>
      <c r="E5020" s="39" t="s">
        <v>29</v>
      </c>
      <c r="F5020" s="39" t="s">
        <v>7</v>
      </c>
    </row>
    <row r="5021" ht="18.75" customHeight="1" spans="1:6">
      <c r="A5021" s="35">
        <v>5020</v>
      </c>
      <c r="B5021" s="35" t="s">
        <v>6</v>
      </c>
      <c r="C5021" s="37" t="s">
        <v>5204</v>
      </c>
      <c r="D5021" s="28" t="s">
        <v>204</v>
      </c>
      <c r="E5021" s="39" t="s">
        <v>29</v>
      </c>
      <c r="F5021" s="39" t="s">
        <v>7</v>
      </c>
    </row>
    <row r="5022" ht="18.75" customHeight="1" spans="1:6">
      <c r="A5022" s="35">
        <v>5021</v>
      </c>
      <c r="B5022" s="35" t="s">
        <v>6</v>
      </c>
      <c r="C5022" s="37" t="s">
        <v>5205</v>
      </c>
      <c r="D5022" s="28" t="s">
        <v>204</v>
      </c>
      <c r="E5022" s="39" t="s">
        <v>29</v>
      </c>
      <c r="F5022" s="39" t="s">
        <v>7</v>
      </c>
    </row>
    <row r="5023" ht="18.75" customHeight="1" spans="1:6">
      <c r="A5023" s="35">
        <v>5022</v>
      </c>
      <c r="B5023" s="35" t="s">
        <v>6</v>
      </c>
      <c r="C5023" s="37" t="s">
        <v>5206</v>
      </c>
      <c r="D5023" s="28" t="s">
        <v>204</v>
      </c>
      <c r="E5023" s="39" t="s">
        <v>29</v>
      </c>
      <c r="F5023" s="39" t="s">
        <v>7</v>
      </c>
    </row>
    <row r="5024" ht="18.75" customHeight="1" spans="1:6">
      <c r="A5024" s="35">
        <v>5023</v>
      </c>
      <c r="B5024" s="35" t="s">
        <v>6</v>
      </c>
      <c r="C5024" s="37" t="s">
        <v>5207</v>
      </c>
      <c r="D5024" s="28" t="s">
        <v>204</v>
      </c>
      <c r="E5024" s="39" t="s">
        <v>29</v>
      </c>
      <c r="F5024" s="39" t="s">
        <v>7</v>
      </c>
    </row>
    <row r="5025" ht="18.75" customHeight="1" spans="1:6">
      <c r="A5025" s="35">
        <v>5024</v>
      </c>
      <c r="B5025" s="35" t="s">
        <v>6</v>
      </c>
      <c r="C5025" s="37" t="s">
        <v>5208</v>
      </c>
      <c r="D5025" s="28" t="s">
        <v>204</v>
      </c>
      <c r="E5025" s="39" t="s">
        <v>29</v>
      </c>
      <c r="F5025" s="39" t="s">
        <v>7</v>
      </c>
    </row>
    <row r="5026" ht="18.75" customHeight="1" spans="1:6">
      <c r="A5026" s="35">
        <v>5025</v>
      </c>
      <c r="B5026" s="35" t="s">
        <v>6</v>
      </c>
      <c r="C5026" s="37" t="s">
        <v>5209</v>
      </c>
      <c r="D5026" s="28" t="s">
        <v>204</v>
      </c>
      <c r="E5026" s="39" t="s">
        <v>29</v>
      </c>
      <c r="F5026" s="39" t="s">
        <v>7</v>
      </c>
    </row>
    <row r="5027" ht="18.75" customHeight="1" spans="1:6">
      <c r="A5027" s="35">
        <v>5026</v>
      </c>
      <c r="B5027" s="35" t="s">
        <v>6</v>
      </c>
      <c r="C5027" s="37" t="s">
        <v>5210</v>
      </c>
      <c r="D5027" s="28" t="s">
        <v>204</v>
      </c>
      <c r="E5027" s="39" t="s">
        <v>29</v>
      </c>
      <c r="F5027" s="39" t="s">
        <v>7</v>
      </c>
    </row>
    <row r="5028" ht="18.75" customHeight="1" spans="1:6">
      <c r="A5028" s="35">
        <v>5027</v>
      </c>
      <c r="B5028" s="35" t="s">
        <v>6</v>
      </c>
      <c r="C5028" s="37" t="s">
        <v>5211</v>
      </c>
      <c r="D5028" s="28" t="s">
        <v>3958</v>
      </c>
      <c r="E5028" s="39" t="s">
        <v>29</v>
      </c>
      <c r="F5028" s="39" t="s">
        <v>7</v>
      </c>
    </row>
    <row r="5029" ht="18.75" customHeight="1" spans="1:6">
      <c r="A5029" s="35">
        <v>5028</v>
      </c>
      <c r="B5029" s="35" t="s">
        <v>6</v>
      </c>
      <c r="C5029" s="37" t="s">
        <v>5212</v>
      </c>
      <c r="D5029" s="28" t="s">
        <v>3958</v>
      </c>
      <c r="E5029" s="39" t="s">
        <v>29</v>
      </c>
      <c r="F5029" s="39" t="s">
        <v>7</v>
      </c>
    </row>
    <row r="5030" ht="18.75" customHeight="1" spans="1:6">
      <c r="A5030" s="35">
        <v>5029</v>
      </c>
      <c r="B5030" s="35" t="s">
        <v>6</v>
      </c>
      <c r="C5030" s="37" t="s">
        <v>5213</v>
      </c>
      <c r="D5030" s="28" t="s">
        <v>3958</v>
      </c>
      <c r="E5030" s="39" t="s">
        <v>29</v>
      </c>
      <c r="F5030" s="39" t="s">
        <v>7</v>
      </c>
    </row>
    <row r="5031" ht="18.75" customHeight="1" spans="1:6">
      <c r="A5031" s="35">
        <v>5030</v>
      </c>
      <c r="B5031" s="35" t="s">
        <v>6</v>
      </c>
      <c r="C5031" s="37" t="s">
        <v>5214</v>
      </c>
      <c r="D5031" s="28" t="s">
        <v>3958</v>
      </c>
      <c r="E5031" s="39" t="s">
        <v>29</v>
      </c>
      <c r="F5031" s="39" t="s">
        <v>7</v>
      </c>
    </row>
    <row r="5032" ht="18.75" customHeight="1" spans="1:6">
      <c r="A5032" s="35">
        <v>5031</v>
      </c>
      <c r="B5032" s="35" t="s">
        <v>6</v>
      </c>
      <c r="C5032" s="37" t="s">
        <v>5215</v>
      </c>
      <c r="D5032" s="28" t="s">
        <v>3958</v>
      </c>
      <c r="E5032" s="39" t="s">
        <v>29</v>
      </c>
      <c r="F5032" s="39" t="s">
        <v>7</v>
      </c>
    </row>
    <row r="5033" ht="18.75" customHeight="1" spans="1:6">
      <c r="A5033" s="35">
        <v>5032</v>
      </c>
      <c r="B5033" s="35" t="s">
        <v>6</v>
      </c>
      <c r="C5033" s="37" t="s">
        <v>5216</v>
      </c>
      <c r="D5033" s="28" t="s">
        <v>3958</v>
      </c>
      <c r="E5033" s="39" t="s">
        <v>29</v>
      </c>
      <c r="F5033" s="39" t="s">
        <v>7</v>
      </c>
    </row>
    <row r="5034" ht="18.75" customHeight="1" spans="1:6">
      <c r="A5034" s="35">
        <v>5033</v>
      </c>
      <c r="B5034" s="35" t="s">
        <v>6</v>
      </c>
      <c r="C5034" s="37" t="s">
        <v>5217</v>
      </c>
      <c r="D5034" s="28" t="s">
        <v>744</v>
      </c>
      <c r="E5034" s="39" t="s">
        <v>29</v>
      </c>
      <c r="F5034" s="39" t="s">
        <v>7</v>
      </c>
    </row>
    <row r="5035" ht="18.75" customHeight="1" spans="1:6">
      <c r="A5035" s="35">
        <v>5034</v>
      </c>
      <c r="B5035" s="35" t="s">
        <v>6</v>
      </c>
      <c r="C5035" s="37" t="s">
        <v>5218</v>
      </c>
      <c r="D5035" s="28" t="s">
        <v>744</v>
      </c>
      <c r="E5035" s="39" t="s">
        <v>29</v>
      </c>
      <c r="F5035" s="39" t="s">
        <v>7</v>
      </c>
    </row>
    <row r="5036" ht="18.75" customHeight="1" spans="1:6">
      <c r="A5036" s="35">
        <v>5035</v>
      </c>
      <c r="B5036" s="35" t="s">
        <v>6</v>
      </c>
      <c r="C5036" s="37" t="s">
        <v>5219</v>
      </c>
      <c r="D5036" s="28" t="s">
        <v>744</v>
      </c>
      <c r="E5036" s="39" t="s">
        <v>29</v>
      </c>
      <c r="F5036" s="39" t="s">
        <v>7</v>
      </c>
    </row>
    <row r="5037" ht="18.75" customHeight="1" spans="1:6">
      <c r="A5037" s="35">
        <v>5036</v>
      </c>
      <c r="B5037" s="35" t="s">
        <v>6</v>
      </c>
      <c r="C5037" s="37" t="s">
        <v>5220</v>
      </c>
      <c r="D5037" s="28" t="s">
        <v>744</v>
      </c>
      <c r="E5037" s="39" t="s">
        <v>29</v>
      </c>
      <c r="F5037" s="39" t="s">
        <v>7</v>
      </c>
    </row>
    <row r="5038" ht="18.75" customHeight="1" spans="1:6">
      <c r="A5038" s="35">
        <v>5037</v>
      </c>
      <c r="B5038" s="35" t="s">
        <v>6</v>
      </c>
      <c r="C5038" s="37" t="s">
        <v>5221</v>
      </c>
      <c r="D5038" s="28" t="s">
        <v>744</v>
      </c>
      <c r="E5038" s="39" t="s">
        <v>29</v>
      </c>
      <c r="F5038" s="39" t="s">
        <v>7</v>
      </c>
    </row>
    <row r="5039" ht="18.75" customHeight="1" spans="1:6">
      <c r="A5039" s="35">
        <v>5038</v>
      </c>
      <c r="B5039" s="35" t="s">
        <v>6</v>
      </c>
      <c r="C5039" s="37" t="s">
        <v>5222</v>
      </c>
      <c r="D5039" s="28" t="s">
        <v>744</v>
      </c>
      <c r="E5039" s="39" t="s">
        <v>29</v>
      </c>
      <c r="F5039" s="39" t="s">
        <v>7</v>
      </c>
    </row>
    <row r="5040" ht="18.75" customHeight="1" spans="1:6">
      <c r="A5040" s="35">
        <v>5039</v>
      </c>
      <c r="B5040" s="35" t="s">
        <v>6</v>
      </c>
      <c r="C5040" s="37" t="s">
        <v>5223</v>
      </c>
      <c r="D5040" s="28" t="s">
        <v>744</v>
      </c>
      <c r="E5040" s="39" t="s">
        <v>29</v>
      </c>
      <c r="F5040" s="39" t="s">
        <v>7</v>
      </c>
    </row>
    <row r="5041" ht="18.75" customHeight="1" spans="1:6">
      <c r="A5041" s="35">
        <v>5040</v>
      </c>
      <c r="B5041" s="35" t="s">
        <v>6</v>
      </c>
      <c r="C5041" s="37" t="s">
        <v>5224</v>
      </c>
      <c r="D5041" s="28" t="s">
        <v>744</v>
      </c>
      <c r="E5041" s="39" t="s">
        <v>29</v>
      </c>
      <c r="F5041" s="39" t="s">
        <v>7</v>
      </c>
    </row>
    <row r="5042" ht="18.75" customHeight="1" spans="1:6">
      <c r="A5042" s="35">
        <v>5041</v>
      </c>
      <c r="B5042" s="35" t="s">
        <v>6</v>
      </c>
      <c r="C5042" s="37" t="s">
        <v>5225</v>
      </c>
      <c r="D5042" s="28" t="s">
        <v>744</v>
      </c>
      <c r="E5042" s="39" t="s">
        <v>29</v>
      </c>
      <c r="F5042" s="39" t="s">
        <v>7</v>
      </c>
    </row>
    <row r="5043" ht="18.75" customHeight="1" spans="1:6">
      <c r="A5043" s="35">
        <v>5042</v>
      </c>
      <c r="B5043" s="35" t="s">
        <v>6</v>
      </c>
      <c r="C5043" s="37" t="s">
        <v>5226</v>
      </c>
      <c r="D5043" s="28" t="s">
        <v>744</v>
      </c>
      <c r="E5043" s="39" t="s">
        <v>29</v>
      </c>
      <c r="F5043" s="39" t="s">
        <v>7</v>
      </c>
    </row>
    <row r="5044" ht="18.75" customHeight="1" spans="1:6">
      <c r="A5044" s="35">
        <v>5043</v>
      </c>
      <c r="B5044" s="35" t="s">
        <v>6</v>
      </c>
      <c r="C5044" s="37" t="s">
        <v>5227</v>
      </c>
      <c r="D5044" s="28" t="s">
        <v>744</v>
      </c>
      <c r="E5044" s="39" t="s">
        <v>29</v>
      </c>
      <c r="F5044" s="39" t="s">
        <v>7</v>
      </c>
    </row>
    <row r="5045" ht="18.75" customHeight="1" spans="1:6">
      <c r="A5045" s="35">
        <v>5044</v>
      </c>
      <c r="B5045" s="35" t="s">
        <v>6</v>
      </c>
      <c r="C5045" s="37" t="s">
        <v>5228</v>
      </c>
      <c r="D5045" s="28" t="s">
        <v>744</v>
      </c>
      <c r="E5045" s="39" t="s">
        <v>29</v>
      </c>
      <c r="F5045" s="39" t="s">
        <v>7</v>
      </c>
    </row>
    <row r="5046" ht="18.75" customHeight="1" spans="1:6">
      <c r="A5046" s="35">
        <v>5045</v>
      </c>
      <c r="B5046" s="35" t="s">
        <v>6</v>
      </c>
      <c r="C5046" s="37" t="s">
        <v>5229</v>
      </c>
      <c r="D5046" s="28" t="s">
        <v>1285</v>
      </c>
      <c r="E5046" s="39" t="s">
        <v>29</v>
      </c>
      <c r="F5046" s="39" t="s">
        <v>7</v>
      </c>
    </row>
    <row r="5047" ht="18.75" customHeight="1" spans="1:6">
      <c r="A5047" s="35">
        <v>5046</v>
      </c>
      <c r="B5047" s="35" t="s">
        <v>6</v>
      </c>
      <c r="C5047" s="37" t="s">
        <v>5230</v>
      </c>
      <c r="D5047" s="28" t="s">
        <v>1285</v>
      </c>
      <c r="E5047" s="39" t="s">
        <v>29</v>
      </c>
      <c r="F5047" s="39" t="s">
        <v>7</v>
      </c>
    </row>
    <row r="5048" ht="18.75" customHeight="1" spans="1:6">
      <c r="A5048" s="35">
        <v>5047</v>
      </c>
      <c r="B5048" s="35" t="s">
        <v>6</v>
      </c>
      <c r="C5048" s="37" t="s">
        <v>5231</v>
      </c>
      <c r="D5048" s="28" t="s">
        <v>1285</v>
      </c>
      <c r="E5048" s="39" t="s">
        <v>29</v>
      </c>
      <c r="F5048" s="39" t="s">
        <v>7</v>
      </c>
    </row>
    <row r="5049" ht="18.75" customHeight="1" spans="1:6">
      <c r="A5049" s="35">
        <v>5048</v>
      </c>
      <c r="B5049" s="35" t="s">
        <v>6</v>
      </c>
      <c r="C5049" s="37" t="s">
        <v>5232</v>
      </c>
      <c r="D5049" s="28" t="s">
        <v>1285</v>
      </c>
      <c r="E5049" s="39" t="s">
        <v>29</v>
      </c>
      <c r="F5049" s="39" t="s">
        <v>7</v>
      </c>
    </row>
    <row r="5050" ht="18.75" customHeight="1" spans="1:6">
      <c r="A5050" s="35">
        <v>5049</v>
      </c>
      <c r="B5050" s="35" t="s">
        <v>6</v>
      </c>
      <c r="C5050" s="37" t="s">
        <v>5233</v>
      </c>
      <c r="D5050" s="28" t="s">
        <v>1285</v>
      </c>
      <c r="E5050" s="39" t="s">
        <v>29</v>
      </c>
      <c r="F5050" s="39" t="s">
        <v>7</v>
      </c>
    </row>
    <row r="5051" ht="18.75" customHeight="1" spans="1:6">
      <c r="A5051" s="35">
        <v>5050</v>
      </c>
      <c r="B5051" s="35" t="s">
        <v>6</v>
      </c>
      <c r="C5051" s="37" t="s">
        <v>5234</v>
      </c>
      <c r="D5051" s="28" t="s">
        <v>1285</v>
      </c>
      <c r="E5051" s="39" t="s">
        <v>29</v>
      </c>
      <c r="F5051" s="39" t="s">
        <v>7</v>
      </c>
    </row>
    <row r="5052" ht="18.75" customHeight="1" spans="1:6">
      <c r="A5052" s="35">
        <v>5051</v>
      </c>
      <c r="B5052" s="35" t="s">
        <v>6</v>
      </c>
      <c r="C5052" s="37" t="s">
        <v>5235</v>
      </c>
      <c r="D5052" s="28" t="s">
        <v>204</v>
      </c>
      <c r="E5052" s="39" t="s">
        <v>29</v>
      </c>
      <c r="F5052" s="39" t="s">
        <v>7</v>
      </c>
    </row>
    <row r="5053" ht="18.75" customHeight="1" spans="1:6">
      <c r="A5053" s="35">
        <v>5052</v>
      </c>
      <c r="B5053" s="35" t="s">
        <v>6</v>
      </c>
      <c r="C5053" s="37" t="s">
        <v>5236</v>
      </c>
      <c r="D5053" s="28" t="s">
        <v>655</v>
      </c>
      <c r="E5053" s="39" t="s">
        <v>29</v>
      </c>
      <c r="F5053" s="39" t="s">
        <v>7</v>
      </c>
    </row>
    <row r="5054" ht="18.75" customHeight="1" spans="1:6">
      <c r="A5054" s="35">
        <v>5053</v>
      </c>
      <c r="B5054" s="35" t="s">
        <v>6</v>
      </c>
      <c r="C5054" s="37" t="s">
        <v>5237</v>
      </c>
      <c r="D5054" s="28" t="s">
        <v>164</v>
      </c>
      <c r="E5054" s="39" t="s">
        <v>29</v>
      </c>
      <c r="F5054" s="39" t="s">
        <v>7</v>
      </c>
    </row>
    <row r="5055" ht="18.75" customHeight="1" spans="1:6">
      <c r="A5055" s="35">
        <v>5054</v>
      </c>
      <c r="B5055" s="35" t="s">
        <v>6</v>
      </c>
      <c r="C5055" s="37" t="s">
        <v>5238</v>
      </c>
      <c r="D5055" s="28" t="s">
        <v>37</v>
      </c>
      <c r="E5055" s="39" t="s">
        <v>29</v>
      </c>
      <c r="F5055" s="39" t="s">
        <v>7</v>
      </c>
    </row>
    <row r="5056" ht="18.75" customHeight="1" spans="1:6">
      <c r="A5056" s="35">
        <v>5055</v>
      </c>
      <c r="B5056" s="35" t="s">
        <v>6</v>
      </c>
      <c r="C5056" s="37" t="s">
        <v>5239</v>
      </c>
      <c r="D5056" s="28" t="s">
        <v>37</v>
      </c>
      <c r="E5056" s="39" t="s">
        <v>29</v>
      </c>
      <c r="F5056" s="39" t="s">
        <v>7</v>
      </c>
    </row>
    <row r="5057" ht="18.75" customHeight="1" spans="1:6">
      <c r="A5057" s="35">
        <v>5056</v>
      </c>
      <c r="B5057" s="35" t="s">
        <v>6</v>
      </c>
      <c r="C5057" s="37" t="s">
        <v>5240</v>
      </c>
      <c r="D5057" s="28" t="s">
        <v>37</v>
      </c>
      <c r="E5057" s="39" t="s">
        <v>29</v>
      </c>
      <c r="F5057" s="39" t="s">
        <v>7</v>
      </c>
    </row>
    <row r="5058" ht="18.75" customHeight="1" spans="1:6">
      <c r="A5058" s="35">
        <v>5057</v>
      </c>
      <c r="B5058" s="35" t="s">
        <v>6</v>
      </c>
      <c r="C5058" s="37" t="s">
        <v>5241</v>
      </c>
      <c r="D5058" s="28" t="s">
        <v>37</v>
      </c>
      <c r="E5058" s="39" t="s">
        <v>29</v>
      </c>
      <c r="F5058" s="39" t="s">
        <v>7</v>
      </c>
    </row>
    <row r="5059" ht="18.75" customHeight="1" spans="1:6">
      <c r="A5059" s="35">
        <v>5058</v>
      </c>
      <c r="B5059" s="35" t="s">
        <v>6</v>
      </c>
      <c r="C5059" s="37" t="s">
        <v>5242</v>
      </c>
      <c r="D5059" s="28" t="s">
        <v>37</v>
      </c>
      <c r="E5059" s="39" t="s">
        <v>29</v>
      </c>
      <c r="F5059" s="39" t="s">
        <v>7</v>
      </c>
    </row>
    <row r="5060" ht="18.75" customHeight="1" spans="1:6">
      <c r="A5060" s="35">
        <v>5059</v>
      </c>
      <c r="B5060" s="35" t="s">
        <v>6</v>
      </c>
      <c r="C5060" s="37" t="s">
        <v>5243</v>
      </c>
      <c r="D5060" s="28" t="s">
        <v>37</v>
      </c>
      <c r="E5060" s="39" t="s">
        <v>29</v>
      </c>
      <c r="F5060" s="39" t="s">
        <v>7</v>
      </c>
    </row>
    <row r="5061" ht="18.75" customHeight="1" spans="1:6">
      <c r="A5061" s="35">
        <v>5060</v>
      </c>
      <c r="B5061" s="35" t="s">
        <v>6</v>
      </c>
      <c r="C5061" s="37" t="s">
        <v>5244</v>
      </c>
      <c r="D5061" s="28" t="s">
        <v>164</v>
      </c>
      <c r="E5061" s="39" t="s">
        <v>29</v>
      </c>
      <c r="F5061" s="39" t="s">
        <v>7</v>
      </c>
    </row>
    <row r="5062" ht="18.75" customHeight="1" spans="1:6">
      <c r="A5062" s="35">
        <v>5061</v>
      </c>
      <c r="B5062" s="35" t="s">
        <v>6</v>
      </c>
      <c r="C5062" s="37" t="s">
        <v>5245</v>
      </c>
      <c r="D5062" s="28" t="s">
        <v>164</v>
      </c>
      <c r="E5062" s="39" t="s">
        <v>29</v>
      </c>
      <c r="F5062" s="39" t="s">
        <v>7</v>
      </c>
    </row>
    <row r="5063" ht="18.75" customHeight="1" spans="1:6">
      <c r="A5063" s="35">
        <v>5062</v>
      </c>
      <c r="B5063" s="35" t="s">
        <v>6</v>
      </c>
      <c r="C5063" s="37" t="s">
        <v>5246</v>
      </c>
      <c r="D5063" s="28" t="s">
        <v>164</v>
      </c>
      <c r="E5063" s="39" t="s">
        <v>29</v>
      </c>
      <c r="F5063" s="39" t="s">
        <v>7</v>
      </c>
    </row>
    <row r="5064" ht="18.75" customHeight="1" spans="1:6">
      <c r="A5064" s="35">
        <v>5063</v>
      </c>
      <c r="B5064" s="35" t="s">
        <v>6</v>
      </c>
      <c r="C5064" s="37" t="s">
        <v>5247</v>
      </c>
      <c r="D5064" s="28" t="s">
        <v>164</v>
      </c>
      <c r="E5064" s="39" t="s">
        <v>29</v>
      </c>
      <c r="F5064" s="39" t="s">
        <v>7</v>
      </c>
    </row>
    <row r="5065" ht="18.75" customHeight="1" spans="1:6">
      <c r="A5065" s="35">
        <v>5064</v>
      </c>
      <c r="B5065" s="35" t="s">
        <v>6</v>
      </c>
      <c r="C5065" s="37" t="s">
        <v>5248</v>
      </c>
      <c r="D5065" s="28" t="s">
        <v>164</v>
      </c>
      <c r="E5065" s="39" t="s">
        <v>29</v>
      </c>
      <c r="F5065" s="39" t="s">
        <v>7</v>
      </c>
    </row>
    <row r="5066" ht="18.75" customHeight="1" spans="1:6">
      <c r="A5066" s="35">
        <v>5065</v>
      </c>
      <c r="B5066" s="35" t="s">
        <v>6</v>
      </c>
      <c r="C5066" s="37" t="s">
        <v>5249</v>
      </c>
      <c r="D5066" s="28" t="s">
        <v>164</v>
      </c>
      <c r="E5066" s="39" t="s">
        <v>29</v>
      </c>
      <c r="F5066" s="39" t="s">
        <v>7</v>
      </c>
    </row>
    <row r="5067" ht="18.75" customHeight="1" spans="1:6">
      <c r="A5067" s="35">
        <v>5066</v>
      </c>
      <c r="B5067" s="35" t="s">
        <v>6</v>
      </c>
      <c r="C5067" s="37" t="s">
        <v>5250</v>
      </c>
      <c r="D5067" s="28" t="s">
        <v>164</v>
      </c>
      <c r="E5067" s="39" t="s">
        <v>29</v>
      </c>
      <c r="F5067" s="39" t="s">
        <v>7</v>
      </c>
    </row>
    <row r="5068" ht="18.75" customHeight="1" spans="1:6">
      <c r="A5068" s="35">
        <v>5067</v>
      </c>
      <c r="B5068" s="35" t="s">
        <v>6</v>
      </c>
      <c r="C5068" s="37" t="s">
        <v>5251</v>
      </c>
      <c r="D5068" s="28" t="s">
        <v>164</v>
      </c>
      <c r="E5068" s="39" t="s">
        <v>29</v>
      </c>
      <c r="F5068" s="39" t="s">
        <v>7</v>
      </c>
    </row>
    <row r="5069" ht="18.75" customHeight="1" spans="1:6">
      <c r="A5069" s="35">
        <v>5068</v>
      </c>
      <c r="B5069" s="35" t="s">
        <v>6</v>
      </c>
      <c r="C5069" s="37" t="s">
        <v>5252</v>
      </c>
      <c r="D5069" s="28" t="s">
        <v>164</v>
      </c>
      <c r="E5069" s="39" t="s">
        <v>29</v>
      </c>
      <c r="F5069" s="39" t="s">
        <v>7</v>
      </c>
    </row>
    <row r="5070" ht="18.75" customHeight="1" spans="1:6">
      <c r="A5070" s="35">
        <v>5069</v>
      </c>
      <c r="B5070" s="35" t="s">
        <v>6</v>
      </c>
      <c r="C5070" s="37" t="s">
        <v>5253</v>
      </c>
      <c r="D5070" s="28" t="s">
        <v>164</v>
      </c>
      <c r="E5070" s="39" t="s">
        <v>29</v>
      </c>
      <c r="F5070" s="39" t="s">
        <v>7</v>
      </c>
    </row>
    <row r="5071" ht="18.75" customHeight="1" spans="1:6">
      <c r="A5071" s="35">
        <v>5070</v>
      </c>
      <c r="B5071" s="35" t="s">
        <v>6</v>
      </c>
      <c r="C5071" s="37" t="s">
        <v>5254</v>
      </c>
      <c r="D5071" s="28" t="s">
        <v>164</v>
      </c>
      <c r="E5071" s="39" t="s">
        <v>29</v>
      </c>
      <c r="F5071" s="39" t="s">
        <v>7</v>
      </c>
    </row>
    <row r="5072" ht="18.75" customHeight="1" spans="1:6">
      <c r="A5072" s="35">
        <v>5071</v>
      </c>
      <c r="B5072" s="35" t="s">
        <v>6</v>
      </c>
      <c r="C5072" s="37" t="s">
        <v>5255</v>
      </c>
      <c r="D5072" s="28" t="s">
        <v>164</v>
      </c>
      <c r="E5072" s="39" t="s">
        <v>29</v>
      </c>
      <c r="F5072" s="39" t="s">
        <v>7</v>
      </c>
    </row>
    <row r="5073" ht="18.75" customHeight="1" spans="1:6">
      <c r="A5073" s="35">
        <v>5072</v>
      </c>
      <c r="B5073" s="35" t="s">
        <v>6</v>
      </c>
      <c r="C5073" s="37" t="s">
        <v>5256</v>
      </c>
      <c r="D5073" s="28" t="s">
        <v>37</v>
      </c>
      <c r="E5073" s="39" t="s">
        <v>29</v>
      </c>
      <c r="F5073" s="39" t="s">
        <v>7</v>
      </c>
    </row>
    <row r="5074" ht="18.75" customHeight="1" spans="1:6">
      <c r="A5074" s="35">
        <v>5073</v>
      </c>
      <c r="B5074" s="35" t="s">
        <v>6</v>
      </c>
      <c r="C5074" s="37" t="s">
        <v>5257</v>
      </c>
      <c r="D5074" s="28" t="s">
        <v>37</v>
      </c>
      <c r="E5074" s="39" t="s">
        <v>29</v>
      </c>
      <c r="F5074" s="39" t="s">
        <v>7</v>
      </c>
    </row>
    <row r="5075" ht="18.75" customHeight="1" spans="1:6">
      <c r="A5075" s="35">
        <v>5074</v>
      </c>
      <c r="B5075" s="35" t="s">
        <v>6</v>
      </c>
      <c r="C5075" s="37" t="s">
        <v>5258</v>
      </c>
      <c r="D5075" s="28" t="s">
        <v>37</v>
      </c>
      <c r="E5075" s="39" t="s">
        <v>29</v>
      </c>
      <c r="F5075" s="39" t="s">
        <v>7</v>
      </c>
    </row>
    <row r="5076" ht="18.75" customHeight="1" spans="1:6">
      <c r="A5076" s="35">
        <v>5075</v>
      </c>
      <c r="B5076" s="35" t="s">
        <v>6</v>
      </c>
      <c r="C5076" s="37" t="s">
        <v>5259</v>
      </c>
      <c r="D5076" s="28" t="s">
        <v>37</v>
      </c>
      <c r="E5076" s="39" t="s">
        <v>29</v>
      </c>
      <c r="F5076" s="39" t="s">
        <v>7</v>
      </c>
    </row>
    <row r="5077" ht="18.75" customHeight="1" spans="1:6">
      <c r="A5077" s="35">
        <v>5076</v>
      </c>
      <c r="B5077" s="35" t="s">
        <v>6</v>
      </c>
      <c r="C5077" s="37" t="s">
        <v>5260</v>
      </c>
      <c r="D5077" s="28" t="s">
        <v>37</v>
      </c>
      <c r="E5077" s="39" t="s">
        <v>29</v>
      </c>
      <c r="F5077" s="39" t="s">
        <v>7</v>
      </c>
    </row>
    <row r="5078" ht="18.75" customHeight="1" spans="1:6">
      <c r="A5078" s="35">
        <v>5077</v>
      </c>
      <c r="B5078" s="35" t="s">
        <v>6</v>
      </c>
      <c r="C5078" s="37" t="s">
        <v>5261</v>
      </c>
      <c r="D5078" s="28" t="s">
        <v>37</v>
      </c>
      <c r="E5078" s="39" t="s">
        <v>29</v>
      </c>
      <c r="F5078" s="39" t="s">
        <v>7</v>
      </c>
    </row>
    <row r="5079" ht="18.75" customHeight="1" spans="1:6">
      <c r="A5079" s="35">
        <v>5078</v>
      </c>
      <c r="B5079" s="35" t="s">
        <v>6</v>
      </c>
      <c r="C5079" s="37" t="s">
        <v>5262</v>
      </c>
      <c r="D5079" s="28" t="s">
        <v>37</v>
      </c>
      <c r="E5079" s="39" t="s">
        <v>29</v>
      </c>
      <c r="F5079" s="39" t="s">
        <v>7</v>
      </c>
    </row>
    <row r="5080" ht="18.75" customHeight="1" spans="1:6">
      <c r="A5080" s="35">
        <v>5079</v>
      </c>
      <c r="B5080" s="35" t="s">
        <v>6</v>
      </c>
      <c r="C5080" s="37" t="s">
        <v>5263</v>
      </c>
      <c r="D5080" s="28" t="s">
        <v>37</v>
      </c>
      <c r="E5080" s="39" t="s">
        <v>29</v>
      </c>
      <c r="F5080" s="39" t="s">
        <v>7</v>
      </c>
    </row>
    <row r="5081" ht="18.75" customHeight="1" spans="1:6">
      <c r="A5081" s="35">
        <v>5080</v>
      </c>
      <c r="B5081" s="35" t="s">
        <v>6</v>
      </c>
      <c r="C5081" s="37" t="s">
        <v>5264</v>
      </c>
      <c r="D5081" s="28" t="s">
        <v>37</v>
      </c>
      <c r="E5081" s="39" t="s">
        <v>29</v>
      </c>
      <c r="F5081" s="39" t="s">
        <v>7</v>
      </c>
    </row>
    <row r="5082" ht="18.75" customHeight="1" spans="1:6">
      <c r="A5082" s="35">
        <v>5081</v>
      </c>
      <c r="B5082" s="35" t="s">
        <v>6</v>
      </c>
      <c r="C5082" s="37" t="s">
        <v>5265</v>
      </c>
      <c r="D5082" s="28" t="s">
        <v>37</v>
      </c>
      <c r="E5082" s="39" t="s">
        <v>29</v>
      </c>
      <c r="F5082" s="39" t="s">
        <v>7</v>
      </c>
    </row>
    <row r="5083" ht="18.75" customHeight="1" spans="1:6">
      <c r="A5083" s="35">
        <v>5082</v>
      </c>
      <c r="B5083" s="35" t="s">
        <v>6</v>
      </c>
      <c r="C5083" s="37" t="s">
        <v>5266</v>
      </c>
      <c r="D5083" s="28" t="s">
        <v>639</v>
      </c>
      <c r="E5083" s="39" t="s">
        <v>29</v>
      </c>
      <c r="F5083" s="39" t="s">
        <v>7</v>
      </c>
    </row>
    <row r="5084" ht="18.75" customHeight="1" spans="1:6">
      <c r="A5084" s="35">
        <v>5083</v>
      </c>
      <c r="B5084" s="35" t="s">
        <v>6</v>
      </c>
      <c r="C5084" s="37" t="s">
        <v>5267</v>
      </c>
      <c r="D5084" s="28" t="s">
        <v>639</v>
      </c>
      <c r="E5084" s="39" t="s">
        <v>29</v>
      </c>
      <c r="F5084" s="39" t="s">
        <v>7</v>
      </c>
    </row>
    <row r="5085" ht="18.75" customHeight="1" spans="1:6">
      <c r="A5085" s="35">
        <v>5084</v>
      </c>
      <c r="B5085" s="35" t="s">
        <v>6</v>
      </c>
      <c r="C5085" s="37" t="s">
        <v>5268</v>
      </c>
      <c r="D5085" s="28" t="s">
        <v>639</v>
      </c>
      <c r="E5085" s="39" t="s">
        <v>29</v>
      </c>
      <c r="F5085" s="39" t="s">
        <v>7</v>
      </c>
    </row>
    <row r="5086" ht="18.75" customHeight="1" spans="1:6">
      <c r="A5086" s="35">
        <v>5085</v>
      </c>
      <c r="B5086" s="35" t="s">
        <v>6</v>
      </c>
      <c r="C5086" s="37" t="s">
        <v>5269</v>
      </c>
      <c r="D5086" s="28" t="s">
        <v>639</v>
      </c>
      <c r="E5086" s="39" t="s">
        <v>29</v>
      </c>
      <c r="F5086" s="39" t="s">
        <v>7</v>
      </c>
    </row>
    <row r="5087" ht="18.75" customHeight="1" spans="1:6">
      <c r="A5087" s="35">
        <v>5086</v>
      </c>
      <c r="B5087" s="35" t="s">
        <v>6</v>
      </c>
      <c r="C5087" s="37" t="s">
        <v>5270</v>
      </c>
      <c r="D5087" s="28" t="s">
        <v>162</v>
      </c>
      <c r="E5087" s="39" t="s">
        <v>29</v>
      </c>
      <c r="F5087" s="39" t="s">
        <v>7</v>
      </c>
    </row>
    <row r="5088" ht="18.75" customHeight="1" spans="1:6">
      <c r="A5088" s="35">
        <v>5087</v>
      </c>
      <c r="B5088" s="35" t="s">
        <v>6</v>
      </c>
      <c r="C5088" s="37" t="s">
        <v>5271</v>
      </c>
      <c r="D5088" s="28" t="s">
        <v>162</v>
      </c>
      <c r="E5088" s="39" t="s">
        <v>29</v>
      </c>
      <c r="F5088" s="39" t="s">
        <v>7</v>
      </c>
    </row>
    <row r="5089" ht="18.75" customHeight="1" spans="1:6">
      <c r="A5089" s="35">
        <v>5088</v>
      </c>
      <c r="B5089" s="35" t="s">
        <v>6</v>
      </c>
      <c r="C5089" s="37" t="s">
        <v>5272</v>
      </c>
      <c r="D5089" s="28" t="s">
        <v>162</v>
      </c>
      <c r="E5089" s="39" t="s">
        <v>29</v>
      </c>
      <c r="F5089" s="39" t="s">
        <v>7</v>
      </c>
    </row>
    <row r="5090" ht="18.75" customHeight="1" spans="1:6">
      <c r="A5090" s="35">
        <v>5089</v>
      </c>
      <c r="B5090" s="35" t="s">
        <v>6</v>
      </c>
      <c r="C5090" s="37" t="s">
        <v>5273</v>
      </c>
      <c r="D5090" s="28" t="s">
        <v>162</v>
      </c>
      <c r="E5090" s="39" t="s">
        <v>29</v>
      </c>
      <c r="F5090" s="39" t="s">
        <v>7</v>
      </c>
    </row>
    <row r="5091" ht="18.75" customHeight="1" spans="1:6">
      <c r="A5091" s="35">
        <v>5090</v>
      </c>
      <c r="B5091" s="35" t="s">
        <v>6</v>
      </c>
      <c r="C5091" s="37" t="s">
        <v>5274</v>
      </c>
      <c r="D5091" s="28" t="s">
        <v>37</v>
      </c>
      <c r="E5091" s="39" t="s">
        <v>29</v>
      </c>
      <c r="F5091" s="39" t="s">
        <v>7</v>
      </c>
    </row>
    <row r="5092" ht="18.75" customHeight="1" spans="1:6">
      <c r="A5092" s="35">
        <v>5091</v>
      </c>
      <c r="B5092" s="35" t="s">
        <v>6</v>
      </c>
      <c r="C5092" s="37" t="s">
        <v>5275</v>
      </c>
      <c r="D5092" s="28" t="s">
        <v>37</v>
      </c>
      <c r="E5092" s="39" t="s">
        <v>29</v>
      </c>
      <c r="F5092" s="39" t="s">
        <v>7</v>
      </c>
    </row>
    <row r="5093" ht="18.75" customHeight="1" spans="1:6">
      <c r="A5093" s="35">
        <v>5092</v>
      </c>
      <c r="B5093" s="35" t="s">
        <v>6</v>
      </c>
      <c r="C5093" s="37" t="s">
        <v>5276</v>
      </c>
      <c r="D5093" s="28" t="s">
        <v>37</v>
      </c>
      <c r="E5093" s="39" t="s">
        <v>29</v>
      </c>
      <c r="F5093" s="39" t="s">
        <v>7</v>
      </c>
    </row>
    <row r="5094" ht="18.75" customHeight="1" spans="1:6">
      <c r="A5094" s="35">
        <v>5093</v>
      </c>
      <c r="B5094" s="35" t="s">
        <v>6</v>
      </c>
      <c r="C5094" s="37" t="s">
        <v>5277</v>
      </c>
      <c r="D5094" s="28" t="s">
        <v>37</v>
      </c>
      <c r="E5094" s="39" t="s">
        <v>29</v>
      </c>
      <c r="F5094" s="39" t="s">
        <v>7</v>
      </c>
    </row>
    <row r="5095" ht="18.75" customHeight="1" spans="1:6">
      <c r="A5095" s="35">
        <v>5094</v>
      </c>
      <c r="B5095" s="35" t="s">
        <v>6</v>
      </c>
      <c r="C5095" s="37" t="s">
        <v>5278</v>
      </c>
      <c r="D5095" s="28" t="s">
        <v>37</v>
      </c>
      <c r="E5095" s="39" t="s">
        <v>29</v>
      </c>
      <c r="F5095" s="39" t="s">
        <v>7</v>
      </c>
    </row>
    <row r="5096" ht="18.75" customHeight="1" spans="1:6">
      <c r="A5096" s="35">
        <v>5095</v>
      </c>
      <c r="B5096" s="35" t="s">
        <v>6</v>
      </c>
      <c r="C5096" s="37" t="s">
        <v>5279</v>
      </c>
      <c r="D5096" s="28" t="s">
        <v>37</v>
      </c>
      <c r="E5096" s="39" t="s">
        <v>29</v>
      </c>
      <c r="F5096" s="39" t="s">
        <v>7</v>
      </c>
    </row>
    <row r="5097" ht="18.75" customHeight="1" spans="1:6">
      <c r="A5097" s="35">
        <v>5096</v>
      </c>
      <c r="B5097" s="35" t="s">
        <v>6</v>
      </c>
      <c r="C5097" s="37" t="s">
        <v>5280</v>
      </c>
      <c r="D5097" s="28" t="s">
        <v>37</v>
      </c>
      <c r="E5097" s="39" t="s">
        <v>29</v>
      </c>
      <c r="F5097" s="39" t="s">
        <v>7</v>
      </c>
    </row>
    <row r="5098" ht="18.75" customHeight="1" spans="1:6">
      <c r="A5098" s="35">
        <v>5097</v>
      </c>
      <c r="B5098" s="35" t="s">
        <v>6</v>
      </c>
      <c r="C5098" s="37" t="s">
        <v>5281</v>
      </c>
      <c r="D5098" s="28" t="s">
        <v>37</v>
      </c>
      <c r="E5098" s="39" t="s">
        <v>29</v>
      </c>
      <c r="F5098" s="39" t="s">
        <v>7</v>
      </c>
    </row>
    <row r="5099" ht="18.75" customHeight="1" spans="1:6">
      <c r="A5099" s="35">
        <v>5098</v>
      </c>
      <c r="B5099" s="35" t="s">
        <v>6</v>
      </c>
      <c r="C5099" s="37" t="s">
        <v>5282</v>
      </c>
      <c r="D5099" s="28" t="s">
        <v>162</v>
      </c>
      <c r="E5099" s="39" t="s">
        <v>29</v>
      </c>
      <c r="F5099" s="39" t="s">
        <v>7</v>
      </c>
    </row>
    <row r="5100" ht="18.75" customHeight="1" spans="1:6">
      <c r="A5100" s="35">
        <v>5099</v>
      </c>
      <c r="B5100" s="35" t="s">
        <v>6</v>
      </c>
      <c r="C5100" s="37" t="s">
        <v>5283</v>
      </c>
      <c r="D5100" s="28" t="s">
        <v>162</v>
      </c>
      <c r="E5100" s="39" t="s">
        <v>29</v>
      </c>
      <c r="F5100" s="39" t="s">
        <v>7</v>
      </c>
    </row>
    <row r="5101" ht="18.75" customHeight="1" spans="1:6">
      <c r="A5101" s="35">
        <v>5100</v>
      </c>
      <c r="B5101" s="35" t="s">
        <v>6</v>
      </c>
      <c r="C5101" s="37" t="s">
        <v>5284</v>
      </c>
      <c r="D5101" s="28" t="s">
        <v>162</v>
      </c>
      <c r="E5101" s="39" t="s">
        <v>29</v>
      </c>
      <c r="F5101" s="39" t="s">
        <v>7</v>
      </c>
    </row>
    <row r="5102" ht="18.75" customHeight="1" spans="1:6">
      <c r="A5102" s="35">
        <v>5101</v>
      </c>
      <c r="B5102" s="35" t="s">
        <v>6</v>
      </c>
      <c r="C5102" s="37" t="s">
        <v>5285</v>
      </c>
      <c r="D5102" s="28" t="s">
        <v>162</v>
      </c>
      <c r="E5102" s="39" t="s">
        <v>29</v>
      </c>
      <c r="F5102" s="39" t="s">
        <v>7</v>
      </c>
    </row>
    <row r="5103" ht="18.75" customHeight="1" spans="1:6">
      <c r="A5103" s="35">
        <v>5102</v>
      </c>
      <c r="B5103" s="35" t="s">
        <v>6</v>
      </c>
      <c r="C5103" s="37" t="s">
        <v>5286</v>
      </c>
      <c r="D5103" s="28" t="s">
        <v>162</v>
      </c>
      <c r="E5103" s="39" t="s">
        <v>29</v>
      </c>
      <c r="F5103" s="39" t="s">
        <v>7</v>
      </c>
    </row>
    <row r="5104" ht="18.75" customHeight="1" spans="1:6">
      <c r="A5104" s="35">
        <v>5103</v>
      </c>
      <c r="B5104" s="35" t="s">
        <v>6</v>
      </c>
      <c r="C5104" s="37" t="s">
        <v>5287</v>
      </c>
      <c r="D5104" s="28" t="s">
        <v>162</v>
      </c>
      <c r="E5104" s="39" t="s">
        <v>29</v>
      </c>
      <c r="F5104" s="39" t="s">
        <v>7</v>
      </c>
    </row>
    <row r="5105" ht="18.75" customHeight="1" spans="1:6">
      <c r="A5105" s="35">
        <v>5104</v>
      </c>
      <c r="B5105" s="35" t="s">
        <v>6</v>
      </c>
      <c r="C5105" s="37" t="s">
        <v>5288</v>
      </c>
      <c r="D5105" s="28" t="s">
        <v>162</v>
      </c>
      <c r="E5105" s="39" t="s">
        <v>29</v>
      </c>
      <c r="F5105" s="39" t="s">
        <v>7</v>
      </c>
    </row>
    <row r="5106" ht="18.75" customHeight="1" spans="1:6">
      <c r="A5106" s="35">
        <v>5105</v>
      </c>
      <c r="B5106" s="35" t="s">
        <v>6</v>
      </c>
      <c r="C5106" s="37" t="s">
        <v>5289</v>
      </c>
      <c r="D5106" s="28" t="s">
        <v>162</v>
      </c>
      <c r="E5106" s="39" t="s">
        <v>29</v>
      </c>
      <c r="F5106" s="39" t="s">
        <v>7</v>
      </c>
    </row>
    <row r="5107" ht="18.75" customHeight="1" spans="1:6">
      <c r="A5107" s="35">
        <v>5106</v>
      </c>
      <c r="B5107" s="35" t="s">
        <v>6</v>
      </c>
      <c r="C5107" s="37" t="s">
        <v>5290</v>
      </c>
      <c r="D5107" s="28" t="s">
        <v>162</v>
      </c>
      <c r="E5107" s="39" t="s">
        <v>29</v>
      </c>
      <c r="F5107" s="39" t="s">
        <v>7</v>
      </c>
    </row>
    <row r="5108" ht="18.75" customHeight="1" spans="1:6">
      <c r="A5108" s="35">
        <v>5107</v>
      </c>
      <c r="B5108" s="35" t="s">
        <v>6</v>
      </c>
      <c r="C5108" s="37" t="s">
        <v>5291</v>
      </c>
      <c r="D5108" s="28" t="s">
        <v>162</v>
      </c>
      <c r="E5108" s="39" t="s">
        <v>29</v>
      </c>
      <c r="F5108" s="39" t="s">
        <v>7</v>
      </c>
    </row>
    <row r="5109" ht="18.75" customHeight="1" spans="1:6">
      <c r="A5109" s="35">
        <v>5108</v>
      </c>
      <c r="B5109" s="35" t="s">
        <v>6</v>
      </c>
      <c r="C5109" s="37" t="s">
        <v>5292</v>
      </c>
      <c r="D5109" s="28" t="s">
        <v>162</v>
      </c>
      <c r="E5109" s="39" t="s">
        <v>29</v>
      </c>
      <c r="F5109" s="39" t="s">
        <v>7</v>
      </c>
    </row>
    <row r="5110" ht="18.75" customHeight="1" spans="1:6">
      <c r="A5110" s="35">
        <v>5109</v>
      </c>
      <c r="B5110" s="35" t="s">
        <v>6</v>
      </c>
      <c r="C5110" s="37" t="s">
        <v>5293</v>
      </c>
      <c r="D5110" s="28" t="s">
        <v>162</v>
      </c>
      <c r="E5110" s="39" t="s">
        <v>29</v>
      </c>
      <c r="F5110" s="39" t="s">
        <v>7</v>
      </c>
    </row>
    <row r="5111" ht="18.75" customHeight="1" spans="1:6">
      <c r="A5111" s="35">
        <v>5110</v>
      </c>
      <c r="B5111" s="35" t="s">
        <v>6</v>
      </c>
      <c r="C5111" s="37" t="s">
        <v>5294</v>
      </c>
      <c r="D5111" s="28" t="s">
        <v>162</v>
      </c>
      <c r="E5111" s="39" t="s">
        <v>29</v>
      </c>
      <c r="F5111" s="39" t="s">
        <v>7</v>
      </c>
    </row>
    <row r="5112" ht="18.75" customHeight="1" spans="1:6">
      <c r="A5112" s="35">
        <v>5111</v>
      </c>
      <c r="B5112" s="35" t="s">
        <v>6</v>
      </c>
      <c r="C5112" s="37" t="s">
        <v>5295</v>
      </c>
      <c r="D5112" s="28" t="s">
        <v>162</v>
      </c>
      <c r="E5112" s="39" t="s">
        <v>29</v>
      </c>
      <c r="F5112" s="39" t="s">
        <v>7</v>
      </c>
    </row>
    <row r="5113" ht="18.75" customHeight="1" spans="1:6">
      <c r="A5113" s="35">
        <v>5112</v>
      </c>
      <c r="B5113" s="35" t="s">
        <v>6</v>
      </c>
      <c r="C5113" s="37" t="s">
        <v>5296</v>
      </c>
      <c r="D5113" s="28" t="s">
        <v>162</v>
      </c>
      <c r="E5113" s="39" t="s">
        <v>29</v>
      </c>
      <c r="F5113" s="39" t="s">
        <v>7</v>
      </c>
    </row>
    <row r="5114" ht="18.75" customHeight="1" spans="1:6">
      <c r="A5114" s="35">
        <v>5113</v>
      </c>
      <c r="B5114" s="35" t="s">
        <v>6</v>
      </c>
      <c r="C5114" s="37" t="s">
        <v>5297</v>
      </c>
      <c r="D5114" s="28" t="s">
        <v>162</v>
      </c>
      <c r="E5114" s="39" t="s">
        <v>29</v>
      </c>
      <c r="F5114" s="39" t="s">
        <v>7</v>
      </c>
    </row>
    <row r="5115" ht="18.75" customHeight="1" spans="1:6">
      <c r="A5115" s="35">
        <v>5114</v>
      </c>
      <c r="B5115" s="35" t="s">
        <v>6</v>
      </c>
      <c r="C5115" s="37" t="s">
        <v>5298</v>
      </c>
      <c r="D5115" s="28" t="s">
        <v>162</v>
      </c>
      <c r="E5115" s="39" t="s">
        <v>29</v>
      </c>
      <c r="F5115" s="39" t="s">
        <v>7</v>
      </c>
    </row>
    <row r="5116" ht="18.75" customHeight="1" spans="1:6">
      <c r="A5116" s="35">
        <v>5115</v>
      </c>
      <c r="B5116" s="35" t="s">
        <v>6</v>
      </c>
      <c r="C5116" s="37" t="s">
        <v>5299</v>
      </c>
      <c r="D5116" s="28" t="s">
        <v>162</v>
      </c>
      <c r="E5116" s="39" t="s">
        <v>29</v>
      </c>
      <c r="F5116" s="39" t="s">
        <v>7</v>
      </c>
    </row>
    <row r="5117" ht="18.75" customHeight="1" spans="1:6">
      <c r="A5117" s="35">
        <v>5116</v>
      </c>
      <c r="B5117" s="35" t="s">
        <v>6</v>
      </c>
      <c r="C5117" s="37" t="s">
        <v>5300</v>
      </c>
      <c r="D5117" s="28" t="s">
        <v>162</v>
      </c>
      <c r="E5117" s="39" t="s">
        <v>29</v>
      </c>
      <c r="F5117" s="39" t="s">
        <v>7</v>
      </c>
    </row>
    <row r="5118" ht="18.75" customHeight="1" spans="1:6">
      <c r="A5118" s="35">
        <v>5117</v>
      </c>
      <c r="B5118" s="35" t="s">
        <v>6</v>
      </c>
      <c r="C5118" s="37" t="s">
        <v>5301</v>
      </c>
      <c r="D5118" s="28" t="s">
        <v>162</v>
      </c>
      <c r="E5118" s="39" t="s">
        <v>29</v>
      </c>
      <c r="F5118" s="39" t="s">
        <v>7</v>
      </c>
    </row>
    <row r="5119" ht="18.75" customHeight="1" spans="1:6">
      <c r="A5119" s="35">
        <v>5118</v>
      </c>
      <c r="B5119" s="35" t="s">
        <v>6</v>
      </c>
      <c r="C5119" s="37" t="s">
        <v>5302</v>
      </c>
      <c r="D5119" s="28" t="s">
        <v>162</v>
      </c>
      <c r="E5119" s="39" t="s">
        <v>29</v>
      </c>
      <c r="F5119" s="39" t="s">
        <v>7</v>
      </c>
    </row>
    <row r="5120" ht="18.75" customHeight="1" spans="1:6">
      <c r="A5120" s="35">
        <v>5119</v>
      </c>
      <c r="B5120" s="35" t="s">
        <v>6</v>
      </c>
      <c r="C5120" s="37" t="s">
        <v>5303</v>
      </c>
      <c r="D5120" s="28" t="s">
        <v>162</v>
      </c>
      <c r="E5120" s="39" t="s">
        <v>29</v>
      </c>
      <c r="F5120" s="39" t="s">
        <v>7</v>
      </c>
    </row>
    <row r="5121" ht="18.75" customHeight="1" spans="1:6">
      <c r="A5121" s="35">
        <v>5120</v>
      </c>
      <c r="B5121" s="35" t="s">
        <v>6</v>
      </c>
      <c r="C5121" s="37" t="s">
        <v>5304</v>
      </c>
      <c r="D5121" s="28" t="s">
        <v>162</v>
      </c>
      <c r="E5121" s="39" t="s">
        <v>29</v>
      </c>
      <c r="F5121" s="39" t="s">
        <v>7</v>
      </c>
    </row>
    <row r="5122" ht="18.75" customHeight="1" spans="1:6">
      <c r="A5122" s="35">
        <v>5121</v>
      </c>
      <c r="B5122" s="35" t="s">
        <v>6</v>
      </c>
      <c r="C5122" s="37" t="s">
        <v>5305</v>
      </c>
      <c r="D5122" s="28" t="s">
        <v>162</v>
      </c>
      <c r="E5122" s="39" t="s">
        <v>29</v>
      </c>
      <c r="F5122" s="39" t="s">
        <v>7</v>
      </c>
    </row>
    <row r="5123" ht="18.75" customHeight="1" spans="1:6">
      <c r="A5123" s="35">
        <v>5122</v>
      </c>
      <c r="B5123" s="35" t="s">
        <v>6</v>
      </c>
      <c r="C5123" s="37" t="s">
        <v>5306</v>
      </c>
      <c r="D5123" s="28" t="s">
        <v>162</v>
      </c>
      <c r="E5123" s="39" t="s">
        <v>29</v>
      </c>
      <c r="F5123" s="39" t="s">
        <v>7</v>
      </c>
    </row>
    <row r="5124" ht="18.75" customHeight="1" spans="1:6">
      <c r="A5124" s="35">
        <v>5123</v>
      </c>
      <c r="B5124" s="35" t="s">
        <v>6</v>
      </c>
      <c r="C5124" s="37" t="s">
        <v>5307</v>
      </c>
      <c r="D5124" s="28" t="s">
        <v>162</v>
      </c>
      <c r="E5124" s="39" t="s">
        <v>29</v>
      </c>
      <c r="F5124" s="39" t="s">
        <v>7</v>
      </c>
    </row>
    <row r="5125" ht="18.75" customHeight="1" spans="1:6">
      <c r="A5125" s="35">
        <v>5124</v>
      </c>
      <c r="B5125" s="35" t="s">
        <v>6</v>
      </c>
      <c r="C5125" s="37" t="s">
        <v>5308</v>
      </c>
      <c r="D5125" s="28" t="s">
        <v>162</v>
      </c>
      <c r="E5125" s="39" t="s">
        <v>29</v>
      </c>
      <c r="F5125" s="39" t="s">
        <v>7</v>
      </c>
    </row>
    <row r="5126" ht="18.75" customHeight="1" spans="1:6">
      <c r="A5126" s="35">
        <v>5125</v>
      </c>
      <c r="B5126" s="35" t="s">
        <v>6</v>
      </c>
      <c r="C5126" s="37" t="s">
        <v>5309</v>
      </c>
      <c r="D5126" s="28" t="s">
        <v>162</v>
      </c>
      <c r="E5126" s="39" t="s">
        <v>29</v>
      </c>
      <c r="F5126" s="39" t="s">
        <v>7</v>
      </c>
    </row>
    <row r="5127" ht="18.75" customHeight="1" spans="1:6">
      <c r="A5127" s="35">
        <v>5126</v>
      </c>
      <c r="B5127" s="35" t="s">
        <v>6</v>
      </c>
      <c r="C5127" s="37" t="s">
        <v>5310</v>
      </c>
      <c r="D5127" s="28" t="s">
        <v>164</v>
      </c>
      <c r="E5127" s="39" t="s">
        <v>29</v>
      </c>
      <c r="F5127" s="39" t="s">
        <v>7</v>
      </c>
    </row>
    <row r="5128" ht="18.75" customHeight="1" spans="1:6">
      <c r="A5128" s="35">
        <v>5127</v>
      </c>
      <c r="B5128" s="35" t="s">
        <v>6</v>
      </c>
      <c r="C5128" s="37" t="s">
        <v>5311</v>
      </c>
      <c r="D5128" s="28" t="s">
        <v>164</v>
      </c>
      <c r="E5128" s="39" t="s">
        <v>29</v>
      </c>
      <c r="F5128" s="39" t="s">
        <v>7</v>
      </c>
    </row>
    <row r="5129" ht="18.75" customHeight="1" spans="1:6">
      <c r="A5129" s="35">
        <v>5128</v>
      </c>
      <c r="B5129" s="35" t="s">
        <v>6</v>
      </c>
      <c r="C5129" s="37" t="s">
        <v>5312</v>
      </c>
      <c r="D5129" s="28" t="s">
        <v>164</v>
      </c>
      <c r="E5129" s="39" t="s">
        <v>29</v>
      </c>
      <c r="F5129" s="39" t="s">
        <v>7</v>
      </c>
    </row>
    <row r="5130" ht="18.75" customHeight="1" spans="1:6">
      <c r="A5130" s="35">
        <v>5129</v>
      </c>
      <c r="B5130" s="35" t="s">
        <v>6</v>
      </c>
      <c r="C5130" s="37" t="s">
        <v>5313</v>
      </c>
      <c r="D5130" s="28" t="s">
        <v>164</v>
      </c>
      <c r="E5130" s="39" t="s">
        <v>29</v>
      </c>
      <c r="F5130" s="39" t="s">
        <v>7</v>
      </c>
    </row>
    <row r="5131" ht="18.75" customHeight="1" spans="1:6">
      <c r="A5131" s="35">
        <v>5130</v>
      </c>
      <c r="B5131" s="35" t="s">
        <v>6</v>
      </c>
      <c r="C5131" s="37" t="s">
        <v>5314</v>
      </c>
      <c r="D5131" s="28" t="s">
        <v>164</v>
      </c>
      <c r="E5131" s="39" t="s">
        <v>29</v>
      </c>
      <c r="F5131" s="39" t="s">
        <v>7</v>
      </c>
    </row>
    <row r="5132" ht="18.75" customHeight="1" spans="1:6">
      <c r="A5132" s="35">
        <v>5131</v>
      </c>
      <c r="B5132" s="35" t="s">
        <v>6</v>
      </c>
      <c r="C5132" s="37" t="s">
        <v>5315</v>
      </c>
      <c r="D5132" s="28" t="s">
        <v>164</v>
      </c>
      <c r="E5132" s="39" t="s">
        <v>29</v>
      </c>
      <c r="F5132" s="39" t="s">
        <v>7</v>
      </c>
    </row>
    <row r="5133" ht="18.75" customHeight="1" spans="1:6">
      <c r="A5133" s="35">
        <v>5132</v>
      </c>
      <c r="B5133" s="35" t="s">
        <v>6</v>
      </c>
      <c r="C5133" s="37" t="s">
        <v>5316</v>
      </c>
      <c r="D5133" s="28" t="s">
        <v>164</v>
      </c>
      <c r="E5133" s="39" t="s">
        <v>29</v>
      </c>
      <c r="F5133" s="39" t="s">
        <v>7</v>
      </c>
    </row>
    <row r="5134" ht="18.75" customHeight="1" spans="1:6">
      <c r="A5134" s="35">
        <v>5133</v>
      </c>
      <c r="B5134" s="35" t="s">
        <v>6</v>
      </c>
      <c r="C5134" s="37" t="s">
        <v>5317</v>
      </c>
      <c r="D5134" s="28" t="s">
        <v>164</v>
      </c>
      <c r="E5134" s="39" t="s">
        <v>29</v>
      </c>
      <c r="F5134" s="39" t="s">
        <v>7</v>
      </c>
    </row>
    <row r="5135" ht="18.75" customHeight="1" spans="1:6">
      <c r="A5135" s="35">
        <v>5134</v>
      </c>
      <c r="B5135" s="35" t="s">
        <v>6</v>
      </c>
      <c r="C5135" s="37" t="s">
        <v>5318</v>
      </c>
      <c r="D5135" s="28" t="s">
        <v>72</v>
      </c>
      <c r="E5135" s="39" t="s">
        <v>29</v>
      </c>
      <c r="F5135" s="39" t="s">
        <v>7</v>
      </c>
    </row>
    <row r="5136" ht="18.75" customHeight="1" spans="1:6">
      <c r="A5136" s="35">
        <v>5135</v>
      </c>
      <c r="B5136" s="35" t="s">
        <v>6</v>
      </c>
      <c r="C5136" s="37" t="s">
        <v>5319</v>
      </c>
      <c r="D5136" s="28" t="s">
        <v>72</v>
      </c>
      <c r="E5136" s="39" t="s">
        <v>29</v>
      </c>
      <c r="F5136" s="39" t="s">
        <v>7</v>
      </c>
    </row>
    <row r="5137" ht="18.75" customHeight="1" spans="1:6">
      <c r="A5137" s="35">
        <v>5136</v>
      </c>
      <c r="B5137" s="35" t="s">
        <v>6</v>
      </c>
      <c r="C5137" s="37" t="s">
        <v>5320</v>
      </c>
      <c r="D5137" s="28" t="s">
        <v>72</v>
      </c>
      <c r="E5137" s="39" t="s">
        <v>29</v>
      </c>
      <c r="F5137" s="39" t="s">
        <v>7</v>
      </c>
    </row>
    <row r="5138" ht="18.75" customHeight="1" spans="1:6">
      <c r="A5138" s="35">
        <v>5137</v>
      </c>
      <c r="B5138" s="35" t="s">
        <v>6</v>
      </c>
      <c r="C5138" s="37" t="s">
        <v>5321</v>
      </c>
      <c r="D5138" s="28" t="s">
        <v>72</v>
      </c>
      <c r="E5138" s="39" t="s">
        <v>29</v>
      </c>
      <c r="F5138" s="39" t="s">
        <v>7</v>
      </c>
    </row>
    <row r="5139" ht="18.75" customHeight="1" spans="1:6">
      <c r="A5139" s="35">
        <v>5138</v>
      </c>
      <c r="B5139" s="35" t="s">
        <v>6</v>
      </c>
      <c r="C5139" s="37" t="s">
        <v>5322</v>
      </c>
      <c r="D5139" s="28" t="s">
        <v>72</v>
      </c>
      <c r="E5139" s="39" t="s">
        <v>29</v>
      </c>
      <c r="F5139" s="39" t="s">
        <v>7</v>
      </c>
    </row>
    <row r="5140" ht="18.75" customHeight="1" spans="1:6">
      <c r="A5140" s="35">
        <v>5139</v>
      </c>
      <c r="B5140" s="35" t="s">
        <v>6</v>
      </c>
      <c r="C5140" s="37" t="s">
        <v>5323</v>
      </c>
      <c r="D5140" s="28" t="s">
        <v>72</v>
      </c>
      <c r="E5140" s="39" t="s">
        <v>29</v>
      </c>
      <c r="F5140" s="39" t="s">
        <v>7</v>
      </c>
    </row>
    <row r="5141" ht="18.75" customHeight="1" spans="1:6">
      <c r="A5141" s="35">
        <v>5140</v>
      </c>
      <c r="B5141" s="35" t="s">
        <v>6</v>
      </c>
      <c r="C5141" s="37" t="s">
        <v>5324</v>
      </c>
      <c r="D5141" s="28" t="s">
        <v>72</v>
      </c>
      <c r="E5141" s="39" t="s">
        <v>29</v>
      </c>
      <c r="F5141" s="39" t="s">
        <v>7</v>
      </c>
    </row>
    <row r="5142" ht="18.75" customHeight="1" spans="1:6">
      <c r="A5142" s="35">
        <v>5141</v>
      </c>
      <c r="B5142" s="35" t="s">
        <v>6</v>
      </c>
      <c r="C5142" s="37" t="s">
        <v>5325</v>
      </c>
      <c r="D5142" s="28" t="s">
        <v>72</v>
      </c>
      <c r="E5142" s="39" t="s">
        <v>29</v>
      </c>
      <c r="F5142" s="39" t="s">
        <v>7</v>
      </c>
    </row>
    <row r="5143" ht="18.75" customHeight="1" spans="1:6">
      <c r="A5143" s="35">
        <v>5142</v>
      </c>
      <c r="B5143" s="35" t="s">
        <v>6</v>
      </c>
      <c r="C5143" s="37" t="s">
        <v>5326</v>
      </c>
      <c r="D5143" s="28" t="s">
        <v>72</v>
      </c>
      <c r="E5143" s="39" t="s">
        <v>29</v>
      </c>
      <c r="F5143" s="39" t="s">
        <v>7</v>
      </c>
    </row>
    <row r="5144" ht="18.75" customHeight="1" spans="1:6">
      <c r="A5144" s="35">
        <v>5143</v>
      </c>
      <c r="B5144" s="35" t="s">
        <v>6</v>
      </c>
      <c r="C5144" s="37" t="s">
        <v>5327</v>
      </c>
      <c r="D5144" s="28" t="s">
        <v>72</v>
      </c>
      <c r="E5144" s="39" t="s">
        <v>29</v>
      </c>
      <c r="F5144" s="39" t="s">
        <v>7</v>
      </c>
    </row>
    <row r="5145" ht="18.75" customHeight="1" spans="1:6">
      <c r="A5145" s="35">
        <v>5144</v>
      </c>
      <c r="B5145" s="35" t="s">
        <v>6</v>
      </c>
      <c r="C5145" s="37" t="s">
        <v>5328</v>
      </c>
      <c r="D5145" s="28" t="s">
        <v>5329</v>
      </c>
      <c r="E5145" s="39" t="s">
        <v>29</v>
      </c>
      <c r="F5145" s="39" t="s">
        <v>7</v>
      </c>
    </row>
    <row r="5146" ht="18.75" customHeight="1" spans="1:6">
      <c r="A5146" s="35">
        <v>5145</v>
      </c>
      <c r="B5146" s="35" t="s">
        <v>6</v>
      </c>
      <c r="C5146" s="37" t="s">
        <v>5330</v>
      </c>
      <c r="D5146" s="28" t="s">
        <v>5329</v>
      </c>
      <c r="E5146" s="39" t="s">
        <v>29</v>
      </c>
      <c r="F5146" s="39" t="s">
        <v>7</v>
      </c>
    </row>
    <row r="5147" ht="18.75" customHeight="1" spans="1:6">
      <c r="A5147" s="35">
        <v>5146</v>
      </c>
      <c r="B5147" s="35" t="s">
        <v>6</v>
      </c>
      <c r="C5147" s="37" t="s">
        <v>5331</v>
      </c>
      <c r="D5147" s="28" t="s">
        <v>5329</v>
      </c>
      <c r="E5147" s="39" t="s">
        <v>29</v>
      </c>
      <c r="F5147" s="39" t="s">
        <v>7</v>
      </c>
    </row>
    <row r="5148" ht="18.75" customHeight="1" spans="1:6">
      <c r="A5148" s="35">
        <v>5147</v>
      </c>
      <c r="B5148" s="35" t="s">
        <v>6</v>
      </c>
      <c r="C5148" s="37" t="s">
        <v>5332</v>
      </c>
      <c r="D5148" s="28" t="s">
        <v>5329</v>
      </c>
      <c r="E5148" s="39" t="s">
        <v>29</v>
      </c>
      <c r="F5148" s="39" t="s">
        <v>7</v>
      </c>
    </row>
    <row r="5149" ht="18.75" customHeight="1" spans="1:6">
      <c r="A5149" s="35">
        <v>5148</v>
      </c>
      <c r="B5149" s="35" t="s">
        <v>6</v>
      </c>
      <c r="C5149" s="37" t="s">
        <v>5333</v>
      </c>
      <c r="D5149" s="28" t="s">
        <v>5329</v>
      </c>
      <c r="E5149" s="39" t="s">
        <v>29</v>
      </c>
      <c r="F5149" s="39" t="s">
        <v>7</v>
      </c>
    </row>
    <row r="5150" ht="18.75" customHeight="1" spans="1:6">
      <c r="A5150" s="35">
        <v>5149</v>
      </c>
      <c r="B5150" s="35" t="s">
        <v>6</v>
      </c>
      <c r="C5150" s="37" t="s">
        <v>5334</v>
      </c>
      <c r="D5150" s="28" t="s">
        <v>5329</v>
      </c>
      <c r="E5150" s="39" t="s">
        <v>29</v>
      </c>
      <c r="F5150" s="39" t="s">
        <v>7</v>
      </c>
    </row>
    <row r="5151" ht="18.75" customHeight="1" spans="1:6">
      <c r="A5151" s="35">
        <v>5150</v>
      </c>
      <c r="B5151" s="35" t="s">
        <v>6</v>
      </c>
      <c r="C5151" s="37" t="s">
        <v>5335</v>
      </c>
      <c r="D5151" s="28" t="s">
        <v>5329</v>
      </c>
      <c r="E5151" s="39" t="s">
        <v>29</v>
      </c>
      <c r="F5151" s="39" t="s">
        <v>7</v>
      </c>
    </row>
    <row r="5152" ht="18.75" customHeight="1" spans="1:6">
      <c r="A5152" s="35">
        <v>5151</v>
      </c>
      <c r="B5152" s="35" t="s">
        <v>6</v>
      </c>
      <c r="C5152" s="37" t="s">
        <v>5336</v>
      </c>
      <c r="D5152" s="28" t="s">
        <v>5329</v>
      </c>
      <c r="E5152" s="39" t="s">
        <v>29</v>
      </c>
      <c r="F5152" s="39" t="s">
        <v>7</v>
      </c>
    </row>
    <row r="5153" ht="18.75" customHeight="1" spans="1:6">
      <c r="A5153" s="35">
        <v>5152</v>
      </c>
      <c r="B5153" s="35" t="s">
        <v>6</v>
      </c>
      <c r="C5153" s="37" t="s">
        <v>5337</v>
      </c>
      <c r="D5153" s="28" t="s">
        <v>5329</v>
      </c>
      <c r="E5153" s="39" t="s">
        <v>29</v>
      </c>
      <c r="F5153" s="39" t="s">
        <v>7</v>
      </c>
    </row>
    <row r="5154" ht="18.75" customHeight="1" spans="1:6">
      <c r="A5154" s="35">
        <v>5153</v>
      </c>
      <c r="B5154" s="35" t="s">
        <v>6</v>
      </c>
      <c r="C5154" s="37" t="s">
        <v>5338</v>
      </c>
      <c r="D5154" s="28" t="s">
        <v>5329</v>
      </c>
      <c r="E5154" s="39" t="s">
        <v>29</v>
      </c>
      <c r="F5154" s="39" t="s">
        <v>7</v>
      </c>
    </row>
    <row r="5155" ht="18.75" customHeight="1" spans="1:6">
      <c r="A5155" s="35">
        <v>5154</v>
      </c>
      <c r="B5155" s="35" t="s">
        <v>6</v>
      </c>
      <c r="C5155" s="37" t="s">
        <v>5339</v>
      </c>
      <c r="D5155" s="28" t="s">
        <v>509</v>
      </c>
      <c r="E5155" s="39" t="s">
        <v>29</v>
      </c>
      <c r="F5155" s="39" t="s">
        <v>7</v>
      </c>
    </row>
    <row r="5156" ht="18.75" customHeight="1" spans="1:6">
      <c r="A5156" s="35">
        <v>5155</v>
      </c>
      <c r="B5156" s="35" t="s">
        <v>6</v>
      </c>
      <c r="C5156" s="37" t="s">
        <v>5340</v>
      </c>
      <c r="D5156" s="28" t="s">
        <v>509</v>
      </c>
      <c r="E5156" s="39" t="s">
        <v>29</v>
      </c>
      <c r="F5156" s="39" t="s">
        <v>7</v>
      </c>
    </row>
    <row r="5157" ht="18.75" customHeight="1" spans="1:6">
      <c r="A5157" s="35">
        <v>5156</v>
      </c>
      <c r="B5157" s="35" t="s">
        <v>6</v>
      </c>
      <c r="C5157" s="37" t="s">
        <v>5341</v>
      </c>
      <c r="D5157" s="28" t="s">
        <v>509</v>
      </c>
      <c r="E5157" s="39" t="s">
        <v>29</v>
      </c>
      <c r="F5157" s="39" t="s">
        <v>7</v>
      </c>
    </row>
    <row r="5158" ht="18.75" customHeight="1" spans="1:6">
      <c r="A5158" s="35">
        <v>5157</v>
      </c>
      <c r="B5158" s="35" t="s">
        <v>6</v>
      </c>
      <c r="C5158" s="37" t="s">
        <v>5342</v>
      </c>
      <c r="D5158" s="28" t="s">
        <v>509</v>
      </c>
      <c r="E5158" s="39" t="s">
        <v>29</v>
      </c>
      <c r="F5158" s="39" t="s">
        <v>7</v>
      </c>
    </row>
    <row r="5159" ht="18.75" customHeight="1" spans="1:6">
      <c r="A5159" s="35">
        <v>5158</v>
      </c>
      <c r="B5159" s="35" t="s">
        <v>6</v>
      </c>
      <c r="C5159" s="37" t="s">
        <v>5343</v>
      </c>
      <c r="D5159" s="28" t="s">
        <v>509</v>
      </c>
      <c r="E5159" s="39" t="s">
        <v>29</v>
      </c>
      <c r="F5159" s="39" t="s">
        <v>7</v>
      </c>
    </row>
    <row r="5160" ht="18.75" customHeight="1" spans="1:6">
      <c r="A5160" s="35">
        <v>5159</v>
      </c>
      <c r="B5160" s="35" t="s">
        <v>6</v>
      </c>
      <c r="C5160" s="37" t="s">
        <v>5344</v>
      </c>
      <c r="D5160" s="28" t="s">
        <v>509</v>
      </c>
      <c r="E5160" s="39" t="s">
        <v>29</v>
      </c>
      <c r="F5160" s="39" t="s">
        <v>7</v>
      </c>
    </row>
    <row r="5161" ht="18.75" customHeight="1" spans="1:6">
      <c r="A5161" s="35">
        <v>5160</v>
      </c>
      <c r="B5161" s="35" t="s">
        <v>6</v>
      </c>
      <c r="C5161" s="37" t="s">
        <v>5345</v>
      </c>
      <c r="D5161" s="28" t="s">
        <v>509</v>
      </c>
      <c r="E5161" s="39" t="s">
        <v>29</v>
      </c>
      <c r="F5161" s="39" t="s">
        <v>7</v>
      </c>
    </row>
    <row r="5162" ht="18.75" customHeight="1" spans="1:6">
      <c r="A5162" s="35">
        <v>5161</v>
      </c>
      <c r="B5162" s="35" t="s">
        <v>6</v>
      </c>
      <c r="C5162" s="37" t="s">
        <v>5346</v>
      </c>
      <c r="D5162" s="28" t="s">
        <v>509</v>
      </c>
      <c r="E5162" s="39" t="s">
        <v>29</v>
      </c>
      <c r="F5162" s="39" t="s">
        <v>7</v>
      </c>
    </row>
    <row r="5163" ht="18.75" customHeight="1" spans="1:6">
      <c r="A5163" s="35">
        <v>5162</v>
      </c>
      <c r="B5163" s="35" t="s">
        <v>6</v>
      </c>
      <c r="C5163" s="37" t="s">
        <v>5347</v>
      </c>
      <c r="D5163" s="28" t="s">
        <v>509</v>
      </c>
      <c r="E5163" s="39" t="s">
        <v>29</v>
      </c>
      <c r="F5163" s="39" t="s">
        <v>7</v>
      </c>
    </row>
    <row r="5164" ht="18.75" customHeight="1" spans="1:6">
      <c r="A5164" s="35">
        <v>5163</v>
      </c>
      <c r="B5164" s="35" t="s">
        <v>6</v>
      </c>
      <c r="C5164" s="37" t="s">
        <v>5348</v>
      </c>
      <c r="D5164" s="28" t="s">
        <v>509</v>
      </c>
      <c r="E5164" s="39" t="s">
        <v>29</v>
      </c>
      <c r="F5164" s="39" t="s">
        <v>7</v>
      </c>
    </row>
    <row r="5165" ht="18.75" customHeight="1" spans="1:6">
      <c r="A5165" s="35">
        <v>5164</v>
      </c>
      <c r="B5165" s="35" t="s">
        <v>6</v>
      </c>
      <c r="C5165" s="37" t="s">
        <v>5349</v>
      </c>
      <c r="D5165" s="28" t="s">
        <v>509</v>
      </c>
      <c r="E5165" s="39" t="s">
        <v>29</v>
      </c>
      <c r="F5165" s="39" t="s">
        <v>7</v>
      </c>
    </row>
    <row r="5166" ht="18.75" customHeight="1" spans="1:6">
      <c r="A5166" s="35">
        <v>5165</v>
      </c>
      <c r="B5166" s="35" t="s">
        <v>6</v>
      </c>
      <c r="C5166" s="37" t="s">
        <v>5350</v>
      </c>
      <c r="D5166" s="28" t="s">
        <v>230</v>
      </c>
      <c r="E5166" s="39" t="s">
        <v>29</v>
      </c>
      <c r="F5166" s="39" t="s">
        <v>7</v>
      </c>
    </row>
    <row r="5167" ht="18.75" customHeight="1" spans="1:6">
      <c r="A5167" s="35">
        <v>5166</v>
      </c>
      <c r="B5167" s="35" t="s">
        <v>6</v>
      </c>
      <c r="C5167" s="37" t="s">
        <v>5351</v>
      </c>
      <c r="D5167" s="28" t="s">
        <v>230</v>
      </c>
      <c r="E5167" s="39" t="s">
        <v>29</v>
      </c>
      <c r="F5167" s="39" t="s">
        <v>7</v>
      </c>
    </row>
    <row r="5168" ht="18.75" customHeight="1" spans="1:6">
      <c r="A5168" s="35">
        <v>5167</v>
      </c>
      <c r="B5168" s="35" t="s">
        <v>6</v>
      </c>
      <c r="C5168" s="37" t="s">
        <v>5352</v>
      </c>
      <c r="D5168" s="28" t="s">
        <v>230</v>
      </c>
      <c r="E5168" s="39" t="s">
        <v>29</v>
      </c>
      <c r="F5168" s="39" t="s">
        <v>7</v>
      </c>
    </row>
    <row r="5169" ht="18.75" customHeight="1" spans="1:6">
      <c r="A5169" s="35">
        <v>5168</v>
      </c>
      <c r="B5169" s="35" t="s">
        <v>6</v>
      </c>
      <c r="C5169" s="37" t="s">
        <v>5353</v>
      </c>
      <c r="D5169" s="28" t="s">
        <v>230</v>
      </c>
      <c r="E5169" s="39" t="s">
        <v>29</v>
      </c>
      <c r="F5169" s="39" t="s">
        <v>7</v>
      </c>
    </row>
    <row r="5170" ht="18.75" customHeight="1" spans="1:6">
      <c r="A5170" s="35">
        <v>5169</v>
      </c>
      <c r="B5170" s="35" t="s">
        <v>6</v>
      </c>
      <c r="C5170" s="37" t="s">
        <v>5354</v>
      </c>
      <c r="D5170" s="28" t="s">
        <v>230</v>
      </c>
      <c r="E5170" s="39" t="s">
        <v>29</v>
      </c>
      <c r="F5170" s="39" t="s">
        <v>7</v>
      </c>
    </row>
    <row r="5171" ht="18.75" customHeight="1" spans="1:6">
      <c r="A5171" s="35">
        <v>5170</v>
      </c>
      <c r="B5171" s="35" t="s">
        <v>6</v>
      </c>
      <c r="C5171" s="37" t="s">
        <v>5355</v>
      </c>
      <c r="D5171" s="28" t="s">
        <v>230</v>
      </c>
      <c r="E5171" s="39" t="s">
        <v>29</v>
      </c>
      <c r="F5171" s="39" t="s">
        <v>7</v>
      </c>
    </row>
    <row r="5172" ht="18.75" customHeight="1" spans="1:6">
      <c r="A5172" s="35">
        <v>5171</v>
      </c>
      <c r="B5172" s="35" t="s">
        <v>6</v>
      </c>
      <c r="C5172" s="37" t="s">
        <v>5356</v>
      </c>
      <c r="D5172" s="28" t="s">
        <v>230</v>
      </c>
      <c r="E5172" s="39" t="s">
        <v>29</v>
      </c>
      <c r="F5172" s="39" t="s">
        <v>7</v>
      </c>
    </row>
    <row r="5173" ht="18.75" customHeight="1" spans="1:6">
      <c r="A5173" s="35">
        <v>5172</v>
      </c>
      <c r="B5173" s="35" t="s">
        <v>6</v>
      </c>
      <c r="C5173" s="37" t="s">
        <v>5357</v>
      </c>
      <c r="D5173" s="28" t="s">
        <v>230</v>
      </c>
      <c r="E5173" s="39" t="s">
        <v>29</v>
      </c>
      <c r="F5173" s="39" t="s">
        <v>7</v>
      </c>
    </row>
    <row r="5174" ht="18.75" customHeight="1" spans="1:6">
      <c r="A5174" s="35">
        <v>5173</v>
      </c>
      <c r="B5174" s="35" t="s">
        <v>6</v>
      </c>
      <c r="C5174" s="37" t="s">
        <v>5358</v>
      </c>
      <c r="D5174" s="28" t="s">
        <v>230</v>
      </c>
      <c r="E5174" s="39" t="s">
        <v>29</v>
      </c>
      <c r="F5174" s="39" t="s">
        <v>7</v>
      </c>
    </row>
    <row r="5175" ht="18.75" customHeight="1" spans="1:6">
      <c r="A5175" s="35">
        <v>5174</v>
      </c>
      <c r="B5175" s="35" t="s">
        <v>6</v>
      </c>
      <c r="C5175" s="37" t="s">
        <v>5359</v>
      </c>
      <c r="D5175" s="28" t="s">
        <v>230</v>
      </c>
      <c r="E5175" s="39" t="s">
        <v>29</v>
      </c>
      <c r="F5175" s="39" t="s">
        <v>7</v>
      </c>
    </row>
    <row r="5176" ht="18.75" customHeight="1" spans="1:6">
      <c r="A5176" s="35">
        <v>5175</v>
      </c>
      <c r="B5176" s="35" t="s">
        <v>6</v>
      </c>
      <c r="C5176" s="37" t="s">
        <v>5360</v>
      </c>
      <c r="D5176" s="28" t="s">
        <v>230</v>
      </c>
      <c r="E5176" s="39" t="s">
        <v>29</v>
      </c>
      <c r="F5176" s="39" t="s">
        <v>7</v>
      </c>
    </row>
    <row r="5177" ht="18.75" customHeight="1" spans="1:6">
      <c r="A5177" s="35">
        <v>5176</v>
      </c>
      <c r="B5177" s="35" t="s">
        <v>6</v>
      </c>
      <c r="C5177" s="37" t="s">
        <v>5361</v>
      </c>
      <c r="D5177" s="28" t="s">
        <v>230</v>
      </c>
      <c r="E5177" s="39" t="s">
        <v>29</v>
      </c>
      <c r="F5177" s="39" t="s">
        <v>7</v>
      </c>
    </row>
    <row r="5178" ht="18.75" customHeight="1" spans="1:6">
      <c r="A5178" s="35">
        <v>5177</v>
      </c>
      <c r="B5178" s="35" t="s">
        <v>6</v>
      </c>
      <c r="C5178" s="37" t="s">
        <v>5362</v>
      </c>
      <c r="D5178" s="28" t="s">
        <v>276</v>
      </c>
      <c r="E5178" s="39" t="s">
        <v>29</v>
      </c>
      <c r="F5178" s="39" t="s">
        <v>7</v>
      </c>
    </row>
    <row r="5179" ht="18.75" customHeight="1" spans="1:6">
      <c r="A5179" s="35">
        <v>5178</v>
      </c>
      <c r="B5179" s="35" t="s">
        <v>6</v>
      </c>
      <c r="C5179" s="37" t="s">
        <v>5363</v>
      </c>
      <c r="D5179" s="28" t="s">
        <v>276</v>
      </c>
      <c r="E5179" s="39" t="s">
        <v>29</v>
      </c>
      <c r="F5179" s="39" t="s">
        <v>7</v>
      </c>
    </row>
    <row r="5180" ht="18.75" customHeight="1" spans="1:6">
      <c r="A5180" s="35">
        <v>5179</v>
      </c>
      <c r="B5180" s="35" t="s">
        <v>6</v>
      </c>
      <c r="C5180" s="37" t="s">
        <v>5364</v>
      </c>
      <c r="D5180" s="28" t="s">
        <v>276</v>
      </c>
      <c r="E5180" s="39" t="s">
        <v>29</v>
      </c>
      <c r="F5180" s="39" t="s">
        <v>7</v>
      </c>
    </row>
    <row r="5181" ht="18.75" customHeight="1" spans="1:6">
      <c r="A5181" s="35">
        <v>5180</v>
      </c>
      <c r="B5181" s="35" t="s">
        <v>6</v>
      </c>
      <c r="C5181" s="37" t="s">
        <v>5365</v>
      </c>
      <c r="D5181" s="28" t="s">
        <v>276</v>
      </c>
      <c r="E5181" s="39" t="s">
        <v>29</v>
      </c>
      <c r="F5181" s="39" t="s">
        <v>7</v>
      </c>
    </row>
    <row r="5182" ht="18.75" customHeight="1" spans="1:6">
      <c r="A5182" s="35">
        <v>5181</v>
      </c>
      <c r="B5182" s="35" t="s">
        <v>6</v>
      </c>
      <c r="C5182" s="37" t="s">
        <v>5366</v>
      </c>
      <c r="D5182" s="28" t="s">
        <v>276</v>
      </c>
      <c r="E5182" s="39" t="s">
        <v>29</v>
      </c>
      <c r="F5182" s="39" t="s">
        <v>7</v>
      </c>
    </row>
    <row r="5183" ht="18.75" customHeight="1" spans="1:6">
      <c r="A5183" s="35">
        <v>5182</v>
      </c>
      <c r="B5183" s="35" t="s">
        <v>6</v>
      </c>
      <c r="C5183" s="37" t="s">
        <v>5367</v>
      </c>
      <c r="D5183" s="28" t="s">
        <v>276</v>
      </c>
      <c r="E5183" s="39" t="s">
        <v>29</v>
      </c>
      <c r="F5183" s="39" t="s">
        <v>7</v>
      </c>
    </row>
    <row r="5184" ht="18.75" customHeight="1" spans="1:6">
      <c r="A5184" s="35">
        <v>5183</v>
      </c>
      <c r="B5184" s="35" t="s">
        <v>6</v>
      </c>
      <c r="C5184" s="37" t="s">
        <v>5368</v>
      </c>
      <c r="D5184" s="28" t="s">
        <v>276</v>
      </c>
      <c r="E5184" s="39" t="s">
        <v>29</v>
      </c>
      <c r="F5184" s="39" t="s">
        <v>7</v>
      </c>
    </row>
    <row r="5185" ht="18.75" customHeight="1" spans="1:6">
      <c r="A5185" s="35">
        <v>5184</v>
      </c>
      <c r="B5185" s="35" t="s">
        <v>6</v>
      </c>
      <c r="C5185" s="37" t="s">
        <v>5369</v>
      </c>
      <c r="D5185" s="28" t="s">
        <v>276</v>
      </c>
      <c r="E5185" s="39" t="s">
        <v>29</v>
      </c>
      <c r="F5185" s="39" t="s">
        <v>7</v>
      </c>
    </row>
    <row r="5186" ht="18.75" customHeight="1" spans="1:6">
      <c r="A5186" s="35">
        <v>5185</v>
      </c>
      <c r="B5186" s="35" t="s">
        <v>6</v>
      </c>
      <c r="C5186" s="37" t="s">
        <v>5370</v>
      </c>
      <c r="D5186" s="28" t="s">
        <v>276</v>
      </c>
      <c r="E5186" s="39" t="s">
        <v>29</v>
      </c>
      <c r="F5186" s="39" t="s">
        <v>7</v>
      </c>
    </row>
    <row r="5187" ht="18.75" customHeight="1" spans="1:6">
      <c r="A5187" s="35">
        <v>5186</v>
      </c>
      <c r="B5187" s="35" t="s">
        <v>6</v>
      </c>
      <c r="C5187" s="37" t="s">
        <v>5371</v>
      </c>
      <c r="D5187" s="28" t="s">
        <v>276</v>
      </c>
      <c r="E5187" s="39" t="s">
        <v>29</v>
      </c>
      <c r="F5187" s="39" t="s">
        <v>7</v>
      </c>
    </row>
    <row r="5188" ht="18.75" customHeight="1" spans="1:6">
      <c r="A5188" s="35">
        <v>5187</v>
      </c>
      <c r="B5188" s="35" t="s">
        <v>6</v>
      </c>
      <c r="C5188" s="37" t="s">
        <v>5372</v>
      </c>
      <c r="D5188" s="28" t="s">
        <v>276</v>
      </c>
      <c r="E5188" s="39" t="s">
        <v>29</v>
      </c>
      <c r="F5188" s="39" t="s">
        <v>7</v>
      </c>
    </row>
    <row r="5189" ht="18.75" customHeight="1" spans="1:6">
      <c r="A5189" s="35">
        <v>5188</v>
      </c>
      <c r="B5189" s="35" t="s">
        <v>6</v>
      </c>
      <c r="C5189" s="37" t="s">
        <v>5373</v>
      </c>
      <c r="D5189" s="28" t="s">
        <v>276</v>
      </c>
      <c r="E5189" s="39" t="s">
        <v>29</v>
      </c>
      <c r="F5189" s="39" t="s">
        <v>7</v>
      </c>
    </row>
    <row r="5190" ht="18.75" customHeight="1" spans="1:6">
      <c r="A5190" s="35">
        <v>5189</v>
      </c>
      <c r="B5190" s="35" t="s">
        <v>6</v>
      </c>
      <c r="C5190" s="37" t="s">
        <v>5374</v>
      </c>
      <c r="D5190" s="28" t="s">
        <v>276</v>
      </c>
      <c r="E5190" s="39" t="s">
        <v>29</v>
      </c>
      <c r="F5190" s="39" t="s">
        <v>7</v>
      </c>
    </row>
    <row r="5191" ht="18.75" customHeight="1" spans="1:6">
      <c r="A5191" s="35">
        <v>5190</v>
      </c>
      <c r="B5191" s="35" t="s">
        <v>6</v>
      </c>
      <c r="C5191" s="37" t="s">
        <v>5375</v>
      </c>
      <c r="D5191" s="28" t="s">
        <v>276</v>
      </c>
      <c r="E5191" s="39" t="s">
        <v>29</v>
      </c>
      <c r="F5191" s="39" t="s">
        <v>7</v>
      </c>
    </row>
    <row r="5192" ht="18.75" customHeight="1" spans="1:6">
      <c r="A5192" s="35">
        <v>5191</v>
      </c>
      <c r="B5192" s="35" t="s">
        <v>6</v>
      </c>
      <c r="C5192" s="37" t="s">
        <v>5376</v>
      </c>
      <c r="D5192" s="28" t="s">
        <v>5377</v>
      </c>
      <c r="E5192" s="39" t="s">
        <v>29</v>
      </c>
      <c r="F5192" s="39" t="s">
        <v>7</v>
      </c>
    </row>
    <row r="5193" ht="18.75" customHeight="1" spans="1:6">
      <c r="A5193" s="35">
        <v>5192</v>
      </c>
      <c r="B5193" s="35" t="s">
        <v>6</v>
      </c>
      <c r="C5193" s="37" t="s">
        <v>5378</v>
      </c>
      <c r="D5193" s="28" t="s">
        <v>5377</v>
      </c>
      <c r="E5193" s="39" t="s">
        <v>29</v>
      </c>
      <c r="F5193" s="39" t="s">
        <v>7</v>
      </c>
    </row>
    <row r="5194" ht="18.75" customHeight="1" spans="1:6">
      <c r="A5194" s="35">
        <v>5193</v>
      </c>
      <c r="B5194" s="35" t="s">
        <v>6</v>
      </c>
      <c r="C5194" s="37" t="s">
        <v>5379</v>
      </c>
      <c r="D5194" s="28" t="s">
        <v>5377</v>
      </c>
      <c r="E5194" s="39" t="s">
        <v>29</v>
      </c>
      <c r="F5194" s="39" t="s">
        <v>7</v>
      </c>
    </row>
    <row r="5195" ht="18.75" customHeight="1" spans="1:6">
      <c r="A5195" s="35">
        <v>5194</v>
      </c>
      <c r="B5195" s="35" t="s">
        <v>6</v>
      </c>
      <c r="C5195" s="37" t="s">
        <v>5380</v>
      </c>
      <c r="D5195" s="28" t="s">
        <v>5377</v>
      </c>
      <c r="E5195" s="39" t="s">
        <v>29</v>
      </c>
      <c r="F5195" s="39" t="s">
        <v>7</v>
      </c>
    </row>
    <row r="5196" ht="18.75" customHeight="1" spans="1:6">
      <c r="A5196" s="35">
        <v>5195</v>
      </c>
      <c r="B5196" s="35" t="s">
        <v>6</v>
      </c>
      <c r="C5196" s="37" t="s">
        <v>5381</v>
      </c>
      <c r="D5196" s="28" t="s">
        <v>5377</v>
      </c>
      <c r="E5196" s="39" t="s">
        <v>29</v>
      </c>
      <c r="F5196" s="39" t="s">
        <v>7</v>
      </c>
    </row>
    <row r="5197" ht="18.75" customHeight="1" spans="1:6">
      <c r="A5197" s="35">
        <v>5196</v>
      </c>
      <c r="B5197" s="35" t="s">
        <v>6</v>
      </c>
      <c r="C5197" s="37" t="s">
        <v>5382</v>
      </c>
      <c r="D5197" s="28" t="s">
        <v>5377</v>
      </c>
      <c r="E5197" s="39" t="s">
        <v>29</v>
      </c>
      <c r="F5197" s="39" t="s">
        <v>7</v>
      </c>
    </row>
    <row r="5198" ht="18.75" customHeight="1" spans="1:6">
      <c r="A5198" s="35">
        <v>5197</v>
      </c>
      <c r="B5198" s="35" t="s">
        <v>6</v>
      </c>
      <c r="C5198" s="37" t="s">
        <v>5383</v>
      </c>
      <c r="D5198" s="28" t="s">
        <v>5377</v>
      </c>
      <c r="E5198" s="39" t="s">
        <v>29</v>
      </c>
      <c r="F5198" s="39" t="s">
        <v>7</v>
      </c>
    </row>
    <row r="5199" ht="18.75" customHeight="1" spans="1:6">
      <c r="A5199" s="35">
        <v>5198</v>
      </c>
      <c r="B5199" s="35" t="s">
        <v>6</v>
      </c>
      <c r="C5199" s="37" t="s">
        <v>5384</v>
      </c>
      <c r="D5199" s="28" t="s">
        <v>5377</v>
      </c>
      <c r="E5199" s="39" t="s">
        <v>29</v>
      </c>
      <c r="F5199" s="39" t="s">
        <v>7</v>
      </c>
    </row>
    <row r="5200" ht="18.75" customHeight="1" spans="1:6">
      <c r="A5200" s="35">
        <v>5199</v>
      </c>
      <c r="B5200" s="35" t="s">
        <v>6</v>
      </c>
      <c r="C5200" s="37" t="s">
        <v>5385</v>
      </c>
      <c r="D5200" s="28" t="s">
        <v>5377</v>
      </c>
      <c r="E5200" s="39" t="s">
        <v>29</v>
      </c>
      <c r="F5200" s="39" t="s">
        <v>7</v>
      </c>
    </row>
    <row r="5201" ht="18.75" customHeight="1" spans="1:6">
      <c r="A5201" s="35">
        <v>5200</v>
      </c>
      <c r="B5201" s="35" t="s">
        <v>6</v>
      </c>
      <c r="C5201" s="37" t="s">
        <v>5386</v>
      </c>
      <c r="D5201" s="28" t="s">
        <v>5377</v>
      </c>
      <c r="E5201" s="39" t="s">
        <v>29</v>
      </c>
      <c r="F5201" s="39" t="s">
        <v>7</v>
      </c>
    </row>
    <row r="5202" ht="18.75" customHeight="1" spans="1:6">
      <c r="A5202" s="35">
        <v>5201</v>
      </c>
      <c r="B5202" s="35" t="s">
        <v>6</v>
      </c>
      <c r="C5202" s="37" t="s">
        <v>5387</v>
      </c>
      <c r="D5202" s="28" t="s">
        <v>5377</v>
      </c>
      <c r="E5202" s="39" t="s">
        <v>29</v>
      </c>
      <c r="F5202" s="39" t="s">
        <v>7</v>
      </c>
    </row>
    <row r="5203" ht="18.75" customHeight="1" spans="1:6">
      <c r="A5203" s="35">
        <v>5202</v>
      </c>
      <c r="B5203" s="35" t="s">
        <v>6</v>
      </c>
      <c r="C5203" s="37" t="s">
        <v>5388</v>
      </c>
      <c r="D5203" s="28" t="s">
        <v>5377</v>
      </c>
      <c r="E5203" s="39" t="s">
        <v>29</v>
      </c>
      <c r="F5203" s="39" t="s">
        <v>7</v>
      </c>
    </row>
    <row r="5204" ht="18.75" customHeight="1" spans="1:6">
      <c r="A5204" s="35">
        <v>5203</v>
      </c>
      <c r="B5204" s="35" t="s">
        <v>6</v>
      </c>
      <c r="C5204" s="37" t="s">
        <v>5389</v>
      </c>
      <c r="D5204" s="28" t="s">
        <v>5377</v>
      </c>
      <c r="E5204" s="39" t="s">
        <v>29</v>
      </c>
      <c r="F5204" s="39" t="s">
        <v>7</v>
      </c>
    </row>
    <row r="5205" ht="18.75" customHeight="1" spans="1:6">
      <c r="A5205" s="35">
        <v>5204</v>
      </c>
      <c r="B5205" s="35" t="s">
        <v>6</v>
      </c>
      <c r="C5205" s="37" t="s">
        <v>5390</v>
      </c>
      <c r="D5205" s="28" t="s">
        <v>5391</v>
      </c>
      <c r="E5205" s="39" t="s">
        <v>29</v>
      </c>
      <c r="F5205" s="39" t="s">
        <v>7</v>
      </c>
    </row>
    <row r="5206" ht="18.75" customHeight="1" spans="1:6">
      <c r="A5206" s="35">
        <v>5205</v>
      </c>
      <c r="B5206" s="35" t="s">
        <v>6</v>
      </c>
      <c r="C5206" s="37" t="s">
        <v>5392</v>
      </c>
      <c r="D5206" s="28" t="s">
        <v>5391</v>
      </c>
      <c r="E5206" s="39" t="s">
        <v>29</v>
      </c>
      <c r="F5206" s="39" t="s">
        <v>7</v>
      </c>
    </row>
    <row r="5207" ht="18.75" customHeight="1" spans="1:6">
      <c r="A5207" s="35">
        <v>5206</v>
      </c>
      <c r="B5207" s="35" t="s">
        <v>6</v>
      </c>
      <c r="C5207" s="37" t="s">
        <v>5393</v>
      </c>
      <c r="D5207" s="28" t="s">
        <v>5391</v>
      </c>
      <c r="E5207" s="39" t="s">
        <v>29</v>
      </c>
      <c r="F5207" s="39" t="s">
        <v>7</v>
      </c>
    </row>
    <row r="5208" ht="18.75" customHeight="1" spans="1:6">
      <c r="A5208" s="35">
        <v>5207</v>
      </c>
      <c r="B5208" s="35" t="s">
        <v>6</v>
      </c>
      <c r="C5208" s="37" t="s">
        <v>5394</v>
      </c>
      <c r="D5208" s="28" t="s">
        <v>5391</v>
      </c>
      <c r="E5208" s="39" t="s">
        <v>29</v>
      </c>
      <c r="F5208" s="39" t="s">
        <v>7</v>
      </c>
    </row>
    <row r="5209" ht="18.75" customHeight="1" spans="1:6">
      <c r="A5209" s="35">
        <v>5208</v>
      </c>
      <c r="B5209" s="35" t="s">
        <v>6</v>
      </c>
      <c r="C5209" s="37" t="s">
        <v>5395</v>
      </c>
      <c r="D5209" s="28" t="s">
        <v>5391</v>
      </c>
      <c r="E5209" s="39" t="s">
        <v>29</v>
      </c>
      <c r="F5209" s="39" t="s">
        <v>7</v>
      </c>
    </row>
    <row r="5210" ht="18.75" customHeight="1" spans="1:6">
      <c r="A5210" s="35">
        <v>5209</v>
      </c>
      <c r="B5210" s="35" t="s">
        <v>6</v>
      </c>
      <c r="C5210" s="37" t="s">
        <v>5396</v>
      </c>
      <c r="D5210" s="28" t="s">
        <v>5391</v>
      </c>
      <c r="E5210" s="39" t="s">
        <v>29</v>
      </c>
      <c r="F5210" s="39" t="s">
        <v>7</v>
      </c>
    </row>
    <row r="5211" ht="18.75" customHeight="1" spans="1:6">
      <c r="A5211" s="35">
        <v>5210</v>
      </c>
      <c r="B5211" s="35" t="s">
        <v>6</v>
      </c>
      <c r="C5211" s="37" t="s">
        <v>5397</v>
      </c>
      <c r="D5211" s="28" t="s">
        <v>5391</v>
      </c>
      <c r="E5211" s="39" t="s">
        <v>29</v>
      </c>
      <c r="F5211" s="39" t="s">
        <v>7</v>
      </c>
    </row>
    <row r="5212" ht="18.75" customHeight="1" spans="1:6">
      <c r="A5212" s="35">
        <v>5211</v>
      </c>
      <c r="B5212" s="35" t="s">
        <v>6</v>
      </c>
      <c r="C5212" s="37" t="s">
        <v>5398</v>
      </c>
      <c r="D5212" s="28" t="s">
        <v>5391</v>
      </c>
      <c r="E5212" s="39" t="s">
        <v>29</v>
      </c>
      <c r="F5212" s="39" t="s">
        <v>7</v>
      </c>
    </row>
    <row r="5213" ht="18.75" customHeight="1" spans="1:6">
      <c r="A5213" s="35">
        <v>5212</v>
      </c>
      <c r="B5213" s="35" t="s">
        <v>6</v>
      </c>
      <c r="C5213" s="37" t="s">
        <v>5399</v>
      </c>
      <c r="D5213" s="28" t="s">
        <v>5391</v>
      </c>
      <c r="E5213" s="39" t="s">
        <v>29</v>
      </c>
      <c r="F5213" s="39" t="s">
        <v>7</v>
      </c>
    </row>
    <row r="5214" ht="18.75" customHeight="1" spans="1:6">
      <c r="A5214" s="35">
        <v>5213</v>
      </c>
      <c r="B5214" s="35" t="s">
        <v>6</v>
      </c>
      <c r="C5214" s="37" t="s">
        <v>5400</v>
      </c>
      <c r="D5214" s="28" t="s">
        <v>5391</v>
      </c>
      <c r="E5214" s="39" t="s">
        <v>29</v>
      </c>
      <c r="F5214" s="39" t="s">
        <v>7</v>
      </c>
    </row>
    <row r="5215" ht="18.75" customHeight="1" spans="1:6">
      <c r="A5215" s="35">
        <v>5214</v>
      </c>
      <c r="B5215" s="35" t="s">
        <v>6</v>
      </c>
      <c r="C5215" s="37" t="s">
        <v>5401</v>
      </c>
      <c r="D5215" s="28" t="s">
        <v>5391</v>
      </c>
      <c r="E5215" s="39" t="s">
        <v>29</v>
      </c>
      <c r="F5215" s="39" t="s">
        <v>7</v>
      </c>
    </row>
    <row r="5216" ht="18.75" customHeight="1" spans="1:6">
      <c r="A5216" s="35">
        <v>5215</v>
      </c>
      <c r="B5216" s="35" t="s">
        <v>6</v>
      </c>
      <c r="C5216" s="37" t="s">
        <v>5402</v>
      </c>
      <c r="D5216" s="28" t="s">
        <v>5391</v>
      </c>
      <c r="E5216" s="39" t="s">
        <v>29</v>
      </c>
      <c r="F5216" s="39" t="s">
        <v>7</v>
      </c>
    </row>
    <row r="5217" ht="18.75" customHeight="1" spans="1:6">
      <c r="A5217" s="35">
        <v>5216</v>
      </c>
      <c r="B5217" s="35" t="s">
        <v>6</v>
      </c>
      <c r="C5217" s="37" t="s">
        <v>5403</v>
      </c>
      <c r="D5217" s="28" t="s">
        <v>5391</v>
      </c>
      <c r="E5217" s="39" t="s">
        <v>29</v>
      </c>
      <c r="F5217" s="39" t="s">
        <v>7</v>
      </c>
    </row>
    <row r="5218" ht="18.75" customHeight="1" spans="1:6">
      <c r="A5218" s="35">
        <v>5217</v>
      </c>
      <c r="B5218" s="35" t="s">
        <v>6</v>
      </c>
      <c r="C5218" s="37" t="s">
        <v>5404</v>
      </c>
      <c r="D5218" s="28" t="s">
        <v>5391</v>
      </c>
      <c r="E5218" s="39" t="s">
        <v>29</v>
      </c>
      <c r="F5218" s="39" t="s">
        <v>7</v>
      </c>
    </row>
    <row r="5219" ht="18.75" customHeight="1" spans="1:6">
      <c r="A5219" s="35">
        <v>5218</v>
      </c>
      <c r="B5219" s="35" t="s">
        <v>6</v>
      </c>
      <c r="C5219" s="37" t="s">
        <v>5405</v>
      </c>
      <c r="D5219" s="28" t="s">
        <v>5391</v>
      </c>
      <c r="E5219" s="39" t="s">
        <v>29</v>
      </c>
      <c r="F5219" s="39" t="s">
        <v>7</v>
      </c>
    </row>
    <row r="5220" ht="18.75" customHeight="1" spans="1:6">
      <c r="A5220" s="35">
        <v>5219</v>
      </c>
      <c r="B5220" s="35" t="s">
        <v>6</v>
      </c>
      <c r="C5220" s="37" t="s">
        <v>5406</v>
      </c>
      <c r="D5220" s="28" t="s">
        <v>5391</v>
      </c>
      <c r="E5220" s="39" t="s">
        <v>29</v>
      </c>
      <c r="F5220" s="39" t="s">
        <v>7</v>
      </c>
    </row>
    <row r="5221" ht="18.75" customHeight="1" spans="1:6">
      <c r="A5221" s="35">
        <v>5220</v>
      </c>
      <c r="B5221" s="35" t="s">
        <v>6</v>
      </c>
      <c r="C5221" s="37" t="s">
        <v>5407</v>
      </c>
      <c r="D5221" s="28" t="s">
        <v>5391</v>
      </c>
      <c r="E5221" s="39" t="s">
        <v>29</v>
      </c>
      <c r="F5221" s="39" t="s">
        <v>7</v>
      </c>
    </row>
    <row r="5222" ht="18.75" customHeight="1" spans="1:6">
      <c r="A5222" s="35">
        <v>5221</v>
      </c>
      <c r="B5222" s="35" t="s">
        <v>6</v>
      </c>
      <c r="C5222" s="37" t="s">
        <v>5408</v>
      </c>
      <c r="D5222" s="28" t="s">
        <v>5391</v>
      </c>
      <c r="E5222" s="39" t="s">
        <v>29</v>
      </c>
      <c r="F5222" s="39" t="s">
        <v>7</v>
      </c>
    </row>
    <row r="5223" ht="18.75" customHeight="1" spans="1:6">
      <c r="A5223" s="35">
        <v>5222</v>
      </c>
      <c r="B5223" s="35" t="s">
        <v>6</v>
      </c>
      <c r="C5223" s="37" t="s">
        <v>5409</v>
      </c>
      <c r="D5223" s="28" t="s">
        <v>5391</v>
      </c>
      <c r="E5223" s="39" t="s">
        <v>29</v>
      </c>
      <c r="F5223" s="39" t="s">
        <v>7</v>
      </c>
    </row>
    <row r="5224" ht="18.75" customHeight="1" spans="1:6">
      <c r="A5224" s="35">
        <v>5223</v>
      </c>
      <c r="B5224" s="35" t="s">
        <v>6</v>
      </c>
      <c r="C5224" s="37" t="s">
        <v>5410</v>
      </c>
      <c r="D5224" s="28" t="s">
        <v>5391</v>
      </c>
      <c r="E5224" s="39" t="s">
        <v>29</v>
      </c>
      <c r="F5224" s="39" t="s">
        <v>7</v>
      </c>
    </row>
    <row r="5225" ht="18.75" customHeight="1" spans="1:6">
      <c r="A5225" s="35">
        <v>5224</v>
      </c>
      <c r="B5225" s="35" t="s">
        <v>6</v>
      </c>
      <c r="C5225" s="37" t="s">
        <v>5411</v>
      </c>
      <c r="D5225" s="28" t="s">
        <v>5391</v>
      </c>
      <c r="E5225" s="39" t="s">
        <v>29</v>
      </c>
      <c r="F5225" s="39" t="s">
        <v>7</v>
      </c>
    </row>
    <row r="5226" ht="18.75" customHeight="1" spans="1:6">
      <c r="A5226" s="35">
        <v>5225</v>
      </c>
      <c r="B5226" s="35" t="s">
        <v>6</v>
      </c>
      <c r="C5226" s="37" t="s">
        <v>5412</v>
      </c>
      <c r="D5226" s="28" t="s">
        <v>5391</v>
      </c>
      <c r="E5226" s="39" t="s">
        <v>29</v>
      </c>
      <c r="F5226" s="39" t="s">
        <v>7</v>
      </c>
    </row>
    <row r="5227" ht="18.75" customHeight="1" spans="1:6">
      <c r="A5227" s="35">
        <v>5226</v>
      </c>
      <c r="B5227" s="35" t="s">
        <v>6</v>
      </c>
      <c r="C5227" s="37" t="s">
        <v>5413</v>
      </c>
      <c r="D5227" s="28" t="s">
        <v>5391</v>
      </c>
      <c r="E5227" s="39" t="s">
        <v>29</v>
      </c>
      <c r="F5227" s="39" t="s">
        <v>7</v>
      </c>
    </row>
    <row r="5228" ht="18.75" customHeight="1" spans="1:6">
      <c r="A5228" s="35">
        <v>5227</v>
      </c>
      <c r="B5228" s="35" t="s">
        <v>6</v>
      </c>
      <c r="C5228" s="37" t="s">
        <v>5414</v>
      </c>
      <c r="D5228" s="28" t="s">
        <v>164</v>
      </c>
      <c r="E5228" s="39" t="s">
        <v>29</v>
      </c>
      <c r="F5228" s="39" t="s">
        <v>7</v>
      </c>
    </row>
    <row r="5229" ht="18.75" customHeight="1" spans="1:6">
      <c r="A5229" s="35">
        <v>5228</v>
      </c>
      <c r="B5229" s="35" t="s">
        <v>6</v>
      </c>
      <c r="C5229" s="37" t="s">
        <v>5415</v>
      </c>
      <c r="D5229" s="28" t="s">
        <v>3106</v>
      </c>
      <c r="E5229" s="39" t="s">
        <v>29</v>
      </c>
      <c r="F5229" s="39" t="s">
        <v>7</v>
      </c>
    </row>
    <row r="5230" ht="18.75" customHeight="1" spans="1:6">
      <c r="A5230" s="35">
        <v>5229</v>
      </c>
      <c r="B5230" s="35" t="s">
        <v>6</v>
      </c>
      <c r="C5230" s="37" t="s">
        <v>5416</v>
      </c>
      <c r="D5230" s="28" t="s">
        <v>3106</v>
      </c>
      <c r="E5230" s="39" t="s">
        <v>29</v>
      </c>
      <c r="F5230" s="39" t="s">
        <v>7</v>
      </c>
    </row>
    <row r="5231" ht="18.75" customHeight="1" spans="1:6">
      <c r="A5231" s="35">
        <v>5230</v>
      </c>
      <c r="B5231" s="35" t="s">
        <v>6</v>
      </c>
      <c r="C5231" s="37" t="s">
        <v>5417</v>
      </c>
      <c r="D5231" s="28" t="s">
        <v>3106</v>
      </c>
      <c r="E5231" s="39" t="s">
        <v>29</v>
      </c>
      <c r="F5231" s="39" t="s">
        <v>7</v>
      </c>
    </row>
    <row r="5232" ht="18.75" customHeight="1" spans="1:6">
      <c r="A5232" s="35">
        <v>5231</v>
      </c>
      <c r="B5232" s="35" t="s">
        <v>6</v>
      </c>
      <c r="C5232" s="37" t="s">
        <v>5418</v>
      </c>
      <c r="D5232" s="28" t="s">
        <v>3106</v>
      </c>
      <c r="E5232" s="39" t="s">
        <v>29</v>
      </c>
      <c r="F5232" s="39" t="s">
        <v>7</v>
      </c>
    </row>
    <row r="5233" ht="18.75" customHeight="1" spans="1:6">
      <c r="A5233" s="35">
        <v>5232</v>
      </c>
      <c r="B5233" s="35" t="s">
        <v>6</v>
      </c>
      <c r="C5233" s="37" t="s">
        <v>5419</v>
      </c>
      <c r="D5233" s="28" t="s">
        <v>3106</v>
      </c>
      <c r="E5233" s="39" t="s">
        <v>29</v>
      </c>
      <c r="F5233" s="39" t="s">
        <v>7</v>
      </c>
    </row>
    <row r="5234" ht="18.75" customHeight="1" spans="1:6">
      <c r="A5234" s="35">
        <v>5233</v>
      </c>
      <c r="B5234" s="35" t="s">
        <v>6</v>
      </c>
      <c r="C5234" s="37" t="s">
        <v>5420</v>
      </c>
      <c r="D5234" s="28" t="s">
        <v>3106</v>
      </c>
      <c r="E5234" s="39" t="s">
        <v>29</v>
      </c>
      <c r="F5234" s="39" t="s">
        <v>7</v>
      </c>
    </row>
    <row r="5235" ht="18.75" customHeight="1" spans="1:6">
      <c r="A5235" s="35">
        <v>5234</v>
      </c>
      <c r="B5235" s="35" t="s">
        <v>6</v>
      </c>
      <c r="C5235" s="37" t="s">
        <v>5421</v>
      </c>
      <c r="D5235" s="28" t="s">
        <v>3106</v>
      </c>
      <c r="E5235" s="39" t="s">
        <v>29</v>
      </c>
      <c r="F5235" s="39" t="s">
        <v>7</v>
      </c>
    </row>
    <row r="5236" ht="18.75" customHeight="1" spans="1:6">
      <c r="A5236" s="35">
        <v>5235</v>
      </c>
      <c r="B5236" s="35" t="s">
        <v>6</v>
      </c>
      <c r="C5236" s="37" t="s">
        <v>5422</v>
      </c>
      <c r="D5236" s="28" t="s">
        <v>3106</v>
      </c>
      <c r="E5236" s="39" t="s">
        <v>29</v>
      </c>
      <c r="F5236" s="39" t="s">
        <v>7</v>
      </c>
    </row>
    <row r="5237" ht="18.75" customHeight="1" spans="1:6">
      <c r="A5237" s="35">
        <v>5236</v>
      </c>
      <c r="B5237" s="35" t="s">
        <v>6</v>
      </c>
      <c r="C5237" s="37" t="s">
        <v>5423</v>
      </c>
      <c r="D5237" s="28" t="s">
        <v>3106</v>
      </c>
      <c r="E5237" s="39" t="s">
        <v>29</v>
      </c>
      <c r="F5237" s="39" t="s">
        <v>7</v>
      </c>
    </row>
    <row r="5238" ht="18.75" customHeight="1" spans="1:6">
      <c r="A5238" s="35">
        <v>5237</v>
      </c>
      <c r="B5238" s="35" t="s">
        <v>6</v>
      </c>
      <c r="C5238" s="37" t="s">
        <v>5424</v>
      </c>
      <c r="D5238" s="28" t="s">
        <v>3106</v>
      </c>
      <c r="E5238" s="39" t="s">
        <v>29</v>
      </c>
      <c r="F5238" s="39" t="s">
        <v>7</v>
      </c>
    </row>
    <row r="5239" ht="18.75" customHeight="1" spans="1:6">
      <c r="A5239" s="35">
        <v>5238</v>
      </c>
      <c r="B5239" s="35" t="s">
        <v>6</v>
      </c>
      <c r="C5239" s="37" t="s">
        <v>5425</v>
      </c>
      <c r="D5239" s="28" t="s">
        <v>3106</v>
      </c>
      <c r="E5239" s="39" t="s">
        <v>29</v>
      </c>
      <c r="F5239" s="39" t="s">
        <v>7</v>
      </c>
    </row>
    <row r="5240" ht="18.75" customHeight="1" spans="1:6">
      <c r="A5240" s="35">
        <v>5239</v>
      </c>
      <c r="B5240" s="35" t="s">
        <v>6</v>
      </c>
      <c r="C5240" s="37" t="s">
        <v>5426</v>
      </c>
      <c r="D5240" s="28" t="s">
        <v>3106</v>
      </c>
      <c r="E5240" s="39" t="s">
        <v>29</v>
      </c>
      <c r="F5240" s="39" t="s">
        <v>7</v>
      </c>
    </row>
    <row r="5241" ht="18.75" customHeight="1" spans="1:6">
      <c r="A5241" s="35">
        <v>5240</v>
      </c>
      <c r="B5241" s="35" t="s">
        <v>6</v>
      </c>
      <c r="C5241" s="37" t="s">
        <v>5427</v>
      </c>
      <c r="D5241" s="28" t="s">
        <v>3106</v>
      </c>
      <c r="E5241" s="39" t="s">
        <v>29</v>
      </c>
      <c r="F5241" s="39" t="s">
        <v>7</v>
      </c>
    </row>
    <row r="5242" ht="18.75" customHeight="1" spans="1:6">
      <c r="A5242" s="35">
        <v>5241</v>
      </c>
      <c r="B5242" s="35" t="s">
        <v>6</v>
      </c>
      <c r="C5242" s="37" t="s">
        <v>5428</v>
      </c>
      <c r="D5242" s="28" t="s">
        <v>3106</v>
      </c>
      <c r="E5242" s="39" t="s">
        <v>29</v>
      </c>
      <c r="F5242" s="39" t="s">
        <v>7</v>
      </c>
    </row>
    <row r="5243" ht="18.75" customHeight="1" spans="1:6">
      <c r="A5243" s="35">
        <v>5242</v>
      </c>
      <c r="B5243" s="35" t="s">
        <v>6</v>
      </c>
      <c r="C5243" s="37" t="s">
        <v>5429</v>
      </c>
      <c r="D5243" s="28" t="s">
        <v>3106</v>
      </c>
      <c r="E5243" s="39" t="s">
        <v>29</v>
      </c>
      <c r="F5243" s="39" t="s">
        <v>7</v>
      </c>
    </row>
    <row r="5244" ht="18.75" customHeight="1" spans="1:6">
      <c r="A5244" s="35">
        <v>5243</v>
      </c>
      <c r="B5244" s="35" t="s">
        <v>6</v>
      </c>
      <c r="C5244" s="37" t="s">
        <v>5430</v>
      </c>
      <c r="D5244" s="28" t="s">
        <v>3106</v>
      </c>
      <c r="E5244" s="39" t="s">
        <v>29</v>
      </c>
      <c r="F5244" s="39" t="s">
        <v>7</v>
      </c>
    </row>
    <row r="5245" ht="18.75" customHeight="1" spans="1:6">
      <c r="A5245" s="35">
        <v>5244</v>
      </c>
      <c r="B5245" s="35" t="s">
        <v>6</v>
      </c>
      <c r="C5245" s="37" t="s">
        <v>5431</v>
      </c>
      <c r="D5245" s="28" t="s">
        <v>3106</v>
      </c>
      <c r="E5245" s="39" t="s">
        <v>29</v>
      </c>
      <c r="F5245" s="39" t="s">
        <v>7</v>
      </c>
    </row>
    <row r="5246" ht="18.75" customHeight="1" spans="1:6">
      <c r="A5246" s="35">
        <v>5245</v>
      </c>
      <c r="B5246" s="35" t="s">
        <v>6</v>
      </c>
      <c r="C5246" s="37" t="s">
        <v>5432</v>
      </c>
      <c r="D5246" s="28" t="s">
        <v>3106</v>
      </c>
      <c r="E5246" s="39" t="s">
        <v>29</v>
      </c>
      <c r="F5246" s="39" t="s">
        <v>7</v>
      </c>
    </row>
    <row r="5247" ht="18.75" customHeight="1" spans="1:6">
      <c r="A5247" s="35">
        <v>5246</v>
      </c>
      <c r="B5247" s="35" t="s">
        <v>6</v>
      </c>
      <c r="C5247" s="37" t="s">
        <v>5433</v>
      </c>
      <c r="D5247" s="28" t="s">
        <v>3106</v>
      </c>
      <c r="E5247" s="39" t="s">
        <v>29</v>
      </c>
      <c r="F5247" s="39" t="s">
        <v>7</v>
      </c>
    </row>
    <row r="5248" ht="18.75" customHeight="1" spans="1:6">
      <c r="A5248" s="35">
        <v>5247</v>
      </c>
      <c r="B5248" s="35" t="s">
        <v>6</v>
      </c>
      <c r="C5248" s="37" t="s">
        <v>5434</v>
      </c>
      <c r="D5248" s="28" t="s">
        <v>65</v>
      </c>
      <c r="E5248" s="39" t="s">
        <v>29</v>
      </c>
      <c r="F5248" s="39" t="s">
        <v>7</v>
      </c>
    </row>
    <row r="5249" ht="18.75" customHeight="1" spans="1:6">
      <c r="A5249" s="35">
        <v>5248</v>
      </c>
      <c r="B5249" s="35" t="s">
        <v>6</v>
      </c>
      <c r="C5249" s="37" t="s">
        <v>5435</v>
      </c>
      <c r="D5249" s="28" t="s">
        <v>65</v>
      </c>
      <c r="E5249" s="39" t="s">
        <v>29</v>
      </c>
      <c r="F5249" s="39" t="s">
        <v>7</v>
      </c>
    </row>
    <row r="5250" ht="18.75" customHeight="1" spans="1:6">
      <c r="A5250" s="35">
        <v>5249</v>
      </c>
      <c r="B5250" s="35" t="s">
        <v>6</v>
      </c>
      <c r="C5250" s="37" t="s">
        <v>5436</v>
      </c>
      <c r="D5250" s="28" t="s">
        <v>65</v>
      </c>
      <c r="E5250" s="39" t="s">
        <v>29</v>
      </c>
      <c r="F5250" s="39" t="s">
        <v>7</v>
      </c>
    </row>
    <row r="5251" ht="18.75" customHeight="1" spans="1:6">
      <c r="A5251" s="35">
        <v>5250</v>
      </c>
      <c r="B5251" s="35" t="s">
        <v>6</v>
      </c>
      <c r="C5251" s="37" t="s">
        <v>5437</v>
      </c>
      <c r="D5251" s="28" t="s">
        <v>65</v>
      </c>
      <c r="E5251" s="39" t="s">
        <v>29</v>
      </c>
      <c r="F5251" s="39" t="s">
        <v>7</v>
      </c>
    </row>
    <row r="5252" ht="18.75" customHeight="1" spans="1:6">
      <c r="A5252" s="35">
        <v>5251</v>
      </c>
      <c r="B5252" s="35" t="s">
        <v>6</v>
      </c>
      <c r="C5252" s="37" t="s">
        <v>5438</v>
      </c>
      <c r="D5252" s="28" t="s">
        <v>65</v>
      </c>
      <c r="E5252" s="39" t="s">
        <v>29</v>
      </c>
      <c r="F5252" s="39" t="s">
        <v>7</v>
      </c>
    </row>
    <row r="5253" ht="18.75" customHeight="1" spans="1:6">
      <c r="A5253" s="35">
        <v>5252</v>
      </c>
      <c r="B5253" s="35" t="s">
        <v>6</v>
      </c>
      <c r="C5253" s="37" t="s">
        <v>5439</v>
      </c>
      <c r="D5253" s="28" t="s">
        <v>65</v>
      </c>
      <c r="E5253" s="39" t="s">
        <v>29</v>
      </c>
      <c r="F5253" s="39" t="s">
        <v>7</v>
      </c>
    </row>
    <row r="5254" ht="18.75" customHeight="1" spans="1:6">
      <c r="A5254" s="35">
        <v>5253</v>
      </c>
      <c r="B5254" s="35" t="s">
        <v>6</v>
      </c>
      <c r="C5254" s="37" t="s">
        <v>5440</v>
      </c>
      <c r="D5254" s="28" t="s">
        <v>65</v>
      </c>
      <c r="E5254" s="39" t="s">
        <v>29</v>
      </c>
      <c r="F5254" s="39" t="s">
        <v>7</v>
      </c>
    </row>
    <row r="5255" ht="18.75" customHeight="1" spans="1:6">
      <c r="A5255" s="35">
        <v>5254</v>
      </c>
      <c r="B5255" s="35" t="s">
        <v>6</v>
      </c>
      <c r="C5255" s="37" t="s">
        <v>5441</v>
      </c>
      <c r="D5255" s="28" t="s">
        <v>65</v>
      </c>
      <c r="E5255" s="39" t="s">
        <v>29</v>
      </c>
      <c r="F5255" s="39" t="s">
        <v>7</v>
      </c>
    </row>
    <row r="5256" ht="18.75" customHeight="1" spans="1:6">
      <c r="A5256" s="35">
        <v>5255</v>
      </c>
      <c r="B5256" s="35" t="s">
        <v>6</v>
      </c>
      <c r="C5256" s="37" t="s">
        <v>5442</v>
      </c>
      <c r="D5256" s="28" t="s">
        <v>65</v>
      </c>
      <c r="E5256" s="39" t="s">
        <v>29</v>
      </c>
      <c r="F5256" s="39" t="s">
        <v>7</v>
      </c>
    </row>
    <row r="5257" ht="18.75" customHeight="1" spans="1:6">
      <c r="A5257" s="35">
        <v>5256</v>
      </c>
      <c r="B5257" s="35" t="s">
        <v>6</v>
      </c>
      <c r="C5257" s="37" t="s">
        <v>5443</v>
      </c>
      <c r="D5257" s="28" t="s">
        <v>65</v>
      </c>
      <c r="E5257" s="39" t="s">
        <v>29</v>
      </c>
      <c r="F5257" s="39" t="s">
        <v>7</v>
      </c>
    </row>
    <row r="5258" ht="18.75" customHeight="1" spans="1:6">
      <c r="A5258" s="35">
        <v>5257</v>
      </c>
      <c r="B5258" s="35" t="s">
        <v>6</v>
      </c>
      <c r="C5258" s="37" t="s">
        <v>5444</v>
      </c>
      <c r="D5258" s="28" t="s">
        <v>65</v>
      </c>
      <c r="E5258" s="39" t="s">
        <v>29</v>
      </c>
      <c r="F5258" s="39" t="s">
        <v>7</v>
      </c>
    </row>
    <row r="5259" ht="18.75" customHeight="1" spans="1:6">
      <c r="A5259" s="35">
        <v>5258</v>
      </c>
      <c r="B5259" s="35" t="s">
        <v>6</v>
      </c>
      <c r="C5259" s="37" t="s">
        <v>5445</v>
      </c>
      <c r="D5259" s="28" t="s">
        <v>65</v>
      </c>
      <c r="E5259" s="39" t="s">
        <v>29</v>
      </c>
      <c r="F5259" s="39" t="s">
        <v>7</v>
      </c>
    </row>
    <row r="5260" ht="18.75" customHeight="1" spans="1:6">
      <c r="A5260" s="35">
        <v>5259</v>
      </c>
      <c r="B5260" s="35" t="s">
        <v>6</v>
      </c>
      <c r="C5260" s="37" t="s">
        <v>5446</v>
      </c>
      <c r="D5260" s="28" t="s">
        <v>65</v>
      </c>
      <c r="E5260" s="39" t="s">
        <v>29</v>
      </c>
      <c r="F5260" s="39" t="s">
        <v>7</v>
      </c>
    </row>
    <row r="5261" ht="18.75" customHeight="1" spans="1:6">
      <c r="A5261" s="35">
        <v>5260</v>
      </c>
      <c r="B5261" s="35" t="s">
        <v>6</v>
      </c>
      <c r="C5261" s="37" t="s">
        <v>5447</v>
      </c>
      <c r="D5261" s="28" t="s">
        <v>65</v>
      </c>
      <c r="E5261" s="39" t="s">
        <v>29</v>
      </c>
      <c r="F5261" s="39" t="s">
        <v>7</v>
      </c>
    </row>
    <row r="5262" ht="18.75" customHeight="1" spans="1:6">
      <c r="A5262" s="35">
        <v>5261</v>
      </c>
      <c r="B5262" s="35" t="s">
        <v>6</v>
      </c>
      <c r="C5262" s="37" t="s">
        <v>5448</v>
      </c>
      <c r="D5262" s="28" t="s">
        <v>65</v>
      </c>
      <c r="E5262" s="39" t="s">
        <v>29</v>
      </c>
      <c r="F5262" s="39" t="s">
        <v>7</v>
      </c>
    </row>
    <row r="5263" ht="18.75" customHeight="1" spans="1:6">
      <c r="A5263" s="35">
        <v>5262</v>
      </c>
      <c r="B5263" s="35" t="s">
        <v>6</v>
      </c>
      <c r="C5263" s="37" t="s">
        <v>5449</v>
      </c>
      <c r="D5263" s="28" t="s">
        <v>65</v>
      </c>
      <c r="E5263" s="39" t="s">
        <v>29</v>
      </c>
      <c r="F5263" s="39" t="s">
        <v>7</v>
      </c>
    </row>
    <row r="5264" ht="18.75" customHeight="1" spans="1:6">
      <c r="A5264" s="35">
        <v>5263</v>
      </c>
      <c r="B5264" s="35" t="s">
        <v>6</v>
      </c>
      <c r="C5264" s="37" t="s">
        <v>5450</v>
      </c>
      <c r="D5264" s="28" t="s">
        <v>65</v>
      </c>
      <c r="E5264" s="39" t="s">
        <v>29</v>
      </c>
      <c r="F5264" s="39" t="s">
        <v>7</v>
      </c>
    </row>
    <row r="5265" ht="18.75" customHeight="1" spans="1:6">
      <c r="A5265" s="35">
        <v>5264</v>
      </c>
      <c r="B5265" s="35" t="s">
        <v>6</v>
      </c>
      <c r="C5265" s="37" t="s">
        <v>5451</v>
      </c>
      <c r="D5265" s="28" t="s">
        <v>65</v>
      </c>
      <c r="E5265" s="39" t="s">
        <v>29</v>
      </c>
      <c r="F5265" s="39" t="s">
        <v>7</v>
      </c>
    </row>
    <row r="5266" ht="18.75" customHeight="1" spans="1:6">
      <c r="A5266" s="35">
        <v>5265</v>
      </c>
      <c r="B5266" s="35" t="s">
        <v>6</v>
      </c>
      <c r="C5266" s="37" t="s">
        <v>5452</v>
      </c>
      <c r="D5266" s="28" t="s">
        <v>437</v>
      </c>
      <c r="E5266" s="39" t="s">
        <v>32</v>
      </c>
      <c r="F5266" s="39" t="s">
        <v>7</v>
      </c>
    </row>
    <row r="5267" ht="18.75" customHeight="1" spans="1:6">
      <c r="A5267" s="35">
        <v>5266</v>
      </c>
      <c r="B5267" s="35" t="s">
        <v>6</v>
      </c>
      <c r="C5267" s="37" t="s">
        <v>5453</v>
      </c>
      <c r="D5267" s="28" t="s">
        <v>437</v>
      </c>
      <c r="E5267" s="39" t="s">
        <v>32</v>
      </c>
      <c r="F5267" s="39" t="s">
        <v>7</v>
      </c>
    </row>
    <row r="5268" ht="18.75" customHeight="1" spans="1:6">
      <c r="A5268" s="35">
        <v>5267</v>
      </c>
      <c r="B5268" s="35" t="s">
        <v>6</v>
      </c>
      <c r="C5268" s="37" t="s">
        <v>5454</v>
      </c>
      <c r="D5268" s="28" t="s">
        <v>437</v>
      </c>
      <c r="E5268" s="39" t="s">
        <v>32</v>
      </c>
      <c r="F5268" s="39" t="s">
        <v>7</v>
      </c>
    </row>
    <row r="5269" ht="18.75" customHeight="1" spans="1:6">
      <c r="A5269" s="35">
        <v>5268</v>
      </c>
      <c r="B5269" s="35" t="s">
        <v>6</v>
      </c>
      <c r="C5269" s="37" t="s">
        <v>5455</v>
      </c>
      <c r="D5269" s="28" t="s">
        <v>437</v>
      </c>
      <c r="E5269" s="39" t="s">
        <v>32</v>
      </c>
      <c r="F5269" s="39" t="s">
        <v>7</v>
      </c>
    </row>
    <row r="5270" ht="18.75" customHeight="1" spans="1:6">
      <c r="A5270" s="35">
        <v>5269</v>
      </c>
      <c r="B5270" s="35" t="s">
        <v>6</v>
      </c>
      <c r="C5270" s="37" t="s">
        <v>5456</v>
      </c>
      <c r="D5270" s="28" t="s">
        <v>437</v>
      </c>
      <c r="E5270" s="39" t="s">
        <v>29</v>
      </c>
      <c r="F5270" s="39" t="s">
        <v>7</v>
      </c>
    </row>
    <row r="5271" ht="18.75" customHeight="1" spans="1:6">
      <c r="A5271" s="35">
        <v>5270</v>
      </c>
      <c r="B5271" s="35" t="s">
        <v>6</v>
      </c>
      <c r="C5271" s="37" t="s">
        <v>5457</v>
      </c>
      <c r="D5271" s="28" t="s">
        <v>437</v>
      </c>
      <c r="E5271" s="39" t="s">
        <v>32</v>
      </c>
      <c r="F5271" s="39" t="s">
        <v>7</v>
      </c>
    </row>
    <row r="5272" ht="18.75" customHeight="1" spans="1:6">
      <c r="A5272" s="35">
        <v>5271</v>
      </c>
      <c r="B5272" s="35" t="s">
        <v>6</v>
      </c>
      <c r="C5272" s="37" t="s">
        <v>5458</v>
      </c>
      <c r="D5272" s="28" t="s">
        <v>437</v>
      </c>
      <c r="E5272" s="39" t="s">
        <v>32</v>
      </c>
      <c r="F5272" s="39" t="s">
        <v>7</v>
      </c>
    </row>
    <row r="5273" ht="18.75" customHeight="1" spans="1:6">
      <c r="A5273" s="35">
        <v>5272</v>
      </c>
      <c r="B5273" s="35" t="s">
        <v>6</v>
      </c>
      <c r="C5273" s="37" t="s">
        <v>5459</v>
      </c>
      <c r="D5273" s="28" t="s">
        <v>437</v>
      </c>
      <c r="E5273" s="39" t="s">
        <v>29</v>
      </c>
      <c r="F5273" s="39" t="s">
        <v>7</v>
      </c>
    </row>
    <row r="5274" ht="18.75" customHeight="1" spans="1:6">
      <c r="A5274" s="35">
        <v>5273</v>
      </c>
      <c r="B5274" s="35" t="s">
        <v>6</v>
      </c>
      <c r="C5274" s="37" t="s">
        <v>5460</v>
      </c>
      <c r="D5274" s="28" t="s">
        <v>437</v>
      </c>
      <c r="E5274" s="39" t="s">
        <v>32</v>
      </c>
      <c r="F5274" s="39" t="s">
        <v>7</v>
      </c>
    </row>
    <row r="5275" ht="18.75" customHeight="1" spans="1:6">
      <c r="A5275" s="35">
        <v>5274</v>
      </c>
      <c r="B5275" s="35" t="s">
        <v>6</v>
      </c>
      <c r="C5275" s="37" t="s">
        <v>5461</v>
      </c>
      <c r="D5275" s="28" t="s">
        <v>437</v>
      </c>
      <c r="E5275" s="39" t="s">
        <v>32</v>
      </c>
      <c r="F5275" s="39" t="s">
        <v>7</v>
      </c>
    </row>
    <row r="5276" ht="18.75" customHeight="1" spans="1:6">
      <c r="A5276" s="35">
        <v>5275</v>
      </c>
      <c r="B5276" s="35" t="s">
        <v>6</v>
      </c>
      <c r="C5276" s="37" t="s">
        <v>5462</v>
      </c>
      <c r="D5276" s="28" t="s">
        <v>437</v>
      </c>
      <c r="E5276" s="39" t="s">
        <v>32</v>
      </c>
      <c r="F5276" s="39" t="s">
        <v>7</v>
      </c>
    </row>
    <row r="5277" ht="18.75" customHeight="1" spans="1:6">
      <c r="A5277" s="35">
        <v>5276</v>
      </c>
      <c r="B5277" s="35" t="s">
        <v>6</v>
      </c>
      <c r="C5277" s="37" t="s">
        <v>5463</v>
      </c>
      <c r="D5277" s="28" t="s">
        <v>437</v>
      </c>
      <c r="E5277" s="39" t="s">
        <v>32</v>
      </c>
      <c r="F5277" s="39" t="s">
        <v>7</v>
      </c>
    </row>
    <row r="5278" ht="18.75" customHeight="1" spans="1:6">
      <c r="A5278" s="35">
        <v>5277</v>
      </c>
      <c r="B5278" s="35" t="s">
        <v>6</v>
      </c>
      <c r="C5278" s="37" t="s">
        <v>5464</v>
      </c>
      <c r="D5278" s="28" t="s">
        <v>437</v>
      </c>
      <c r="E5278" s="39" t="s">
        <v>32</v>
      </c>
      <c r="F5278" s="39" t="s">
        <v>7</v>
      </c>
    </row>
    <row r="5279" ht="18.75" customHeight="1" spans="1:6">
      <c r="A5279" s="35">
        <v>5278</v>
      </c>
      <c r="B5279" s="35" t="s">
        <v>6</v>
      </c>
      <c r="C5279" s="37" t="s">
        <v>5465</v>
      </c>
      <c r="D5279" s="28" t="s">
        <v>437</v>
      </c>
      <c r="E5279" s="39" t="s">
        <v>32</v>
      </c>
      <c r="F5279" s="39" t="s">
        <v>7</v>
      </c>
    </row>
    <row r="5280" ht="18.75" customHeight="1" spans="1:6">
      <c r="A5280" s="35">
        <v>5279</v>
      </c>
      <c r="B5280" s="35" t="s">
        <v>6</v>
      </c>
      <c r="C5280" s="37" t="s">
        <v>5466</v>
      </c>
      <c r="D5280" s="28" t="s">
        <v>437</v>
      </c>
      <c r="E5280" s="39" t="s">
        <v>32</v>
      </c>
      <c r="F5280" s="39" t="s">
        <v>7</v>
      </c>
    </row>
    <row r="5281" ht="18.75" customHeight="1" spans="1:6">
      <c r="A5281" s="35">
        <v>5280</v>
      </c>
      <c r="B5281" s="35" t="s">
        <v>6</v>
      </c>
      <c r="C5281" s="37" t="s">
        <v>5467</v>
      </c>
      <c r="D5281" s="28" t="s">
        <v>437</v>
      </c>
      <c r="E5281" s="39" t="s">
        <v>32</v>
      </c>
      <c r="F5281" s="39" t="s">
        <v>7</v>
      </c>
    </row>
    <row r="5282" ht="18.75" customHeight="1" spans="1:6">
      <c r="A5282" s="35">
        <v>5281</v>
      </c>
      <c r="B5282" s="35" t="s">
        <v>6</v>
      </c>
      <c r="C5282" s="37" t="s">
        <v>5468</v>
      </c>
      <c r="D5282" s="28" t="s">
        <v>437</v>
      </c>
      <c r="E5282" s="39" t="s">
        <v>29</v>
      </c>
      <c r="F5282" s="39" t="s">
        <v>7</v>
      </c>
    </row>
    <row r="5283" ht="18.75" customHeight="1" spans="1:6">
      <c r="A5283" s="35">
        <v>5282</v>
      </c>
      <c r="B5283" s="35" t="s">
        <v>6</v>
      </c>
      <c r="C5283" s="37" t="s">
        <v>5469</v>
      </c>
      <c r="D5283" s="28" t="s">
        <v>437</v>
      </c>
      <c r="E5283" s="39" t="s">
        <v>29</v>
      </c>
      <c r="F5283" s="39" t="s">
        <v>7</v>
      </c>
    </row>
    <row r="5284" ht="18.75" customHeight="1" spans="1:6">
      <c r="A5284" s="35">
        <v>5283</v>
      </c>
      <c r="B5284" s="35" t="s">
        <v>6</v>
      </c>
      <c r="C5284" s="37" t="s">
        <v>5470</v>
      </c>
      <c r="D5284" s="28" t="s">
        <v>437</v>
      </c>
      <c r="E5284" s="39" t="s">
        <v>29</v>
      </c>
      <c r="F5284" s="39" t="s">
        <v>7</v>
      </c>
    </row>
    <row r="5285" ht="18.75" customHeight="1" spans="1:6">
      <c r="A5285" s="35">
        <v>5284</v>
      </c>
      <c r="B5285" s="35" t="s">
        <v>6</v>
      </c>
      <c r="C5285" s="37" t="s">
        <v>5471</v>
      </c>
      <c r="D5285" s="28" t="s">
        <v>437</v>
      </c>
      <c r="E5285" s="39" t="s">
        <v>29</v>
      </c>
      <c r="F5285" s="39" t="s">
        <v>7</v>
      </c>
    </row>
    <row r="5286" ht="18.75" customHeight="1" spans="1:6">
      <c r="A5286" s="35">
        <v>5285</v>
      </c>
      <c r="B5286" s="35" t="s">
        <v>6</v>
      </c>
      <c r="C5286" s="37" t="s">
        <v>5472</v>
      </c>
      <c r="D5286" s="28" t="s">
        <v>437</v>
      </c>
      <c r="E5286" s="39" t="s">
        <v>29</v>
      </c>
      <c r="F5286" s="39" t="s">
        <v>7</v>
      </c>
    </row>
    <row r="5287" ht="18.75" customHeight="1" spans="1:6">
      <c r="A5287" s="35">
        <v>5286</v>
      </c>
      <c r="B5287" s="35" t="s">
        <v>6</v>
      </c>
      <c r="C5287" s="37" t="s">
        <v>5473</v>
      </c>
      <c r="D5287" s="28" t="s">
        <v>437</v>
      </c>
      <c r="E5287" s="39" t="s">
        <v>29</v>
      </c>
      <c r="F5287" s="39" t="s">
        <v>7</v>
      </c>
    </row>
    <row r="5288" ht="18.75" customHeight="1" spans="1:6">
      <c r="A5288" s="35">
        <v>5287</v>
      </c>
      <c r="B5288" s="35" t="s">
        <v>6</v>
      </c>
      <c r="C5288" s="37" t="s">
        <v>5474</v>
      </c>
      <c r="D5288" s="28" t="s">
        <v>437</v>
      </c>
      <c r="E5288" s="39" t="s">
        <v>29</v>
      </c>
      <c r="F5288" s="39" t="s">
        <v>7</v>
      </c>
    </row>
    <row r="5289" ht="18.75" customHeight="1" spans="1:6">
      <c r="A5289" s="35">
        <v>5288</v>
      </c>
      <c r="B5289" s="35" t="s">
        <v>6</v>
      </c>
      <c r="C5289" s="37" t="s">
        <v>5475</v>
      </c>
      <c r="D5289" s="28" t="s">
        <v>437</v>
      </c>
      <c r="E5289" s="39" t="s">
        <v>32</v>
      </c>
      <c r="F5289" s="39" t="s">
        <v>7</v>
      </c>
    </row>
    <row r="5290" ht="18.75" customHeight="1" spans="1:6">
      <c r="A5290" s="35">
        <v>5289</v>
      </c>
      <c r="B5290" s="35" t="s">
        <v>6</v>
      </c>
      <c r="C5290" s="37" t="s">
        <v>5476</v>
      </c>
      <c r="D5290" s="28" t="s">
        <v>437</v>
      </c>
      <c r="E5290" s="39" t="s">
        <v>32</v>
      </c>
      <c r="F5290" s="39" t="s">
        <v>7</v>
      </c>
    </row>
    <row r="5291" ht="18.75" customHeight="1" spans="1:6">
      <c r="A5291" s="35">
        <v>5290</v>
      </c>
      <c r="B5291" s="35" t="s">
        <v>6</v>
      </c>
      <c r="C5291" s="37" t="s">
        <v>5477</v>
      </c>
      <c r="D5291" s="28" t="s">
        <v>437</v>
      </c>
      <c r="E5291" s="39" t="s">
        <v>32</v>
      </c>
      <c r="F5291" s="39" t="s">
        <v>7</v>
      </c>
    </row>
    <row r="5292" ht="18.75" customHeight="1" spans="1:6">
      <c r="A5292" s="35">
        <v>5291</v>
      </c>
      <c r="B5292" s="35" t="s">
        <v>6</v>
      </c>
      <c r="C5292" s="37" t="s">
        <v>5478</v>
      </c>
      <c r="D5292" s="28" t="s">
        <v>437</v>
      </c>
      <c r="E5292" s="39" t="s">
        <v>32</v>
      </c>
      <c r="F5292" s="39" t="s">
        <v>7</v>
      </c>
    </row>
    <row r="5293" ht="18.75" customHeight="1" spans="1:6">
      <c r="A5293" s="35">
        <v>5292</v>
      </c>
      <c r="B5293" s="35" t="s">
        <v>6</v>
      </c>
      <c r="C5293" s="37" t="s">
        <v>5479</v>
      </c>
      <c r="D5293" s="28" t="s">
        <v>437</v>
      </c>
      <c r="E5293" s="39" t="s">
        <v>32</v>
      </c>
      <c r="F5293" s="39" t="s">
        <v>7</v>
      </c>
    </row>
    <row r="5294" ht="18.75" customHeight="1" spans="1:6">
      <c r="A5294" s="35">
        <v>5293</v>
      </c>
      <c r="B5294" s="35" t="s">
        <v>6</v>
      </c>
      <c r="C5294" s="37" t="s">
        <v>5480</v>
      </c>
      <c r="D5294" s="28" t="s">
        <v>437</v>
      </c>
      <c r="E5294" s="39" t="s">
        <v>29</v>
      </c>
      <c r="F5294" s="39" t="s">
        <v>7</v>
      </c>
    </row>
    <row r="5295" ht="18.75" customHeight="1" spans="1:6">
      <c r="A5295" s="35">
        <v>5294</v>
      </c>
      <c r="B5295" s="35" t="s">
        <v>6</v>
      </c>
      <c r="C5295" s="37" t="s">
        <v>5481</v>
      </c>
      <c r="D5295" s="28" t="s">
        <v>437</v>
      </c>
      <c r="E5295" s="39" t="s">
        <v>32</v>
      </c>
      <c r="F5295" s="39" t="s">
        <v>7</v>
      </c>
    </row>
    <row r="5296" ht="18.75" customHeight="1" spans="1:6">
      <c r="A5296" s="35">
        <v>5295</v>
      </c>
      <c r="B5296" s="35" t="s">
        <v>6</v>
      </c>
      <c r="C5296" s="37" t="s">
        <v>5482</v>
      </c>
      <c r="D5296" s="28" t="s">
        <v>437</v>
      </c>
      <c r="E5296" s="39" t="s">
        <v>32</v>
      </c>
      <c r="F5296" s="39" t="s">
        <v>7</v>
      </c>
    </row>
    <row r="5297" ht="18.75" customHeight="1" spans="1:6">
      <c r="A5297" s="35">
        <v>5296</v>
      </c>
      <c r="B5297" s="35" t="s">
        <v>6</v>
      </c>
      <c r="C5297" s="37" t="s">
        <v>5483</v>
      </c>
      <c r="D5297" s="28" t="s">
        <v>437</v>
      </c>
      <c r="E5297" s="39" t="s">
        <v>32</v>
      </c>
      <c r="F5297" s="39" t="s">
        <v>7</v>
      </c>
    </row>
    <row r="5298" ht="18.75" customHeight="1" spans="1:6">
      <c r="A5298" s="35">
        <v>5297</v>
      </c>
      <c r="B5298" s="35" t="s">
        <v>6</v>
      </c>
      <c r="C5298" s="37" t="s">
        <v>5484</v>
      </c>
      <c r="D5298" s="28" t="s">
        <v>437</v>
      </c>
      <c r="E5298" s="39" t="s">
        <v>32</v>
      </c>
      <c r="F5298" s="39" t="s">
        <v>7</v>
      </c>
    </row>
    <row r="5299" ht="18.75" customHeight="1" spans="1:6">
      <c r="A5299" s="35">
        <v>5298</v>
      </c>
      <c r="B5299" s="35" t="s">
        <v>6</v>
      </c>
      <c r="C5299" s="37" t="s">
        <v>5485</v>
      </c>
      <c r="D5299" s="28" t="s">
        <v>437</v>
      </c>
      <c r="E5299" s="39" t="s">
        <v>32</v>
      </c>
      <c r="F5299" s="39" t="s">
        <v>7</v>
      </c>
    </row>
    <row r="5300" ht="18.75" customHeight="1" spans="1:6">
      <c r="A5300" s="35">
        <v>5299</v>
      </c>
      <c r="B5300" s="35" t="s">
        <v>6</v>
      </c>
      <c r="C5300" s="37" t="s">
        <v>5486</v>
      </c>
      <c r="D5300" s="28" t="s">
        <v>437</v>
      </c>
      <c r="E5300" s="39" t="s">
        <v>29</v>
      </c>
      <c r="F5300" s="39" t="s">
        <v>7</v>
      </c>
    </row>
    <row r="5301" ht="18.75" customHeight="1" spans="1:6">
      <c r="A5301" s="35">
        <v>5300</v>
      </c>
      <c r="B5301" s="35" t="s">
        <v>6</v>
      </c>
      <c r="C5301" s="37" t="s">
        <v>5487</v>
      </c>
      <c r="D5301" s="28" t="s">
        <v>437</v>
      </c>
      <c r="E5301" s="39" t="s">
        <v>29</v>
      </c>
      <c r="F5301" s="39" t="s">
        <v>7</v>
      </c>
    </row>
    <row r="5302" ht="18.75" customHeight="1" spans="1:6">
      <c r="A5302" s="35">
        <v>5301</v>
      </c>
      <c r="B5302" s="35" t="s">
        <v>6</v>
      </c>
      <c r="C5302" s="37" t="s">
        <v>5488</v>
      </c>
      <c r="D5302" s="28" t="s">
        <v>437</v>
      </c>
      <c r="E5302" s="39" t="s">
        <v>29</v>
      </c>
      <c r="F5302" s="39" t="s">
        <v>7</v>
      </c>
    </row>
    <row r="5303" ht="18.75" customHeight="1" spans="1:6">
      <c r="A5303" s="35">
        <v>5302</v>
      </c>
      <c r="B5303" s="35" t="s">
        <v>6</v>
      </c>
      <c r="C5303" s="37" t="s">
        <v>5489</v>
      </c>
      <c r="D5303" s="28" t="s">
        <v>437</v>
      </c>
      <c r="E5303" s="39" t="s">
        <v>29</v>
      </c>
      <c r="F5303" s="39" t="s">
        <v>7</v>
      </c>
    </row>
    <row r="5304" ht="18.75" customHeight="1" spans="1:6">
      <c r="A5304" s="35">
        <v>5303</v>
      </c>
      <c r="B5304" s="35" t="s">
        <v>6</v>
      </c>
      <c r="C5304" s="37" t="s">
        <v>5490</v>
      </c>
      <c r="D5304" s="28" t="s">
        <v>437</v>
      </c>
      <c r="E5304" s="39" t="s">
        <v>29</v>
      </c>
      <c r="F5304" s="39" t="s">
        <v>7</v>
      </c>
    </row>
    <row r="5305" ht="18.75" customHeight="1" spans="1:6">
      <c r="A5305" s="35">
        <v>5304</v>
      </c>
      <c r="B5305" s="35" t="s">
        <v>6</v>
      </c>
      <c r="C5305" s="37" t="s">
        <v>5491</v>
      </c>
      <c r="D5305" s="28" t="s">
        <v>437</v>
      </c>
      <c r="E5305" s="39" t="s">
        <v>29</v>
      </c>
      <c r="F5305" s="39" t="s">
        <v>7</v>
      </c>
    </row>
    <row r="5306" ht="18.75" customHeight="1" spans="1:6">
      <c r="A5306" s="35">
        <v>5305</v>
      </c>
      <c r="B5306" s="35" t="s">
        <v>6</v>
      </c>
      <c r="C5306" s="37" t="s">
        <v>5492</v>
      </c>
      <c r="D5306" s="28" t="s">
        <v>437</v>
      </c>
      <c r="E5306" s="39" t="s">
        <v>29</v>
      </c>
      <c r="F5306" s="39" t="s">
        <v>7</v>
      </c>
    </row>
    <row r="5307" ht="18.75" customHeight="1" spans="1:6">
      <c r="A5307" s="35">
        <v>5306</v>
      </c>
      <c r="B5307" s="35" t="s">
        <v>6</v>
      </c>
      <c r="C5307" s="37" t="s">
        <v>5493</v>
      </c>
      <c r="D5307" s="28" t="s">
        <v>437</v>
      </c>
      <c r="E5307" s="39" t="s">
        <v>29</v>
      </c>
      <c r="F5307" s="39" t="s">
        <v>7</v>
      </c>
    </row>
    <row r="5308" ht="18.75" customHeight="1" spans="1:6">
      <c r="A5308" s="35">
        <v>5307</v>
      </c>
      <c r="B5308" s="35" t="s">
        <v>6</v>
      </c>
      <c r="C5308" s="37" t="s">
        <v>5494</v>
      </c>
      <c r="D5308" s="28" t="s">
        <v>437</v>
      </c>
      <c r="E5308" s="39" t="s">
        <v>29</v>
      </c>
      <c r="F5308" s="39" t="s">
        <v>7</v>
      </c>
    </row>
    <row r="5309" ht="18.75" customHeight="1" spans="1:6">
      <c r="A5309" s="35">
        <v>5308</v>
      </c>
      <c r="B5309" s="35" t="s">
        <v>6</v>
      </c>
      <c r="C5309" s="37" t="s">
        <v>5495</v>
      </c>
      <c r="D5309" s="28" t="s">
        <v>437</v>
      </c>
      <c r="E5309" s="39" t="s">
        <v>29</v>
      </c>
      <c r="F5309" s="39" t="s">
        <v>7</v>
      </c>
    </row>
    <row r="5310" ht="18.75" customHeight="1" spans="1:6">
      <c r="A5310" s="35">
        <v>5309</v>
      </c>
      <c r="B5310" s="35" t="s">
        <v>6</v>
      </c>
      <c r="C5310" s="37" t="s">
        <v>5496</v>
      </c>
      <c r="D5310" s="28" t="s">
        <v>437</v>
      </c>
      <c r="E5310" s="39" t="s">
        <v>29</v>
      </c>
      <c r="F5310" s="39" t="s">
        <v>7</v>
      </c>
    </row>
    <row r="5311" ht="18.75" customHeight="1" spans="1:6">
      <c r="A5311" s="35">
        <v>5310</v>
      </c>
      <c r="B5311" s="35" t="s">
        <v>6</v>
      </c>
      <c r="C5311" s="37" t="s">
        <v>5497</v>
      </c>
      <c r="D5311" s="28" t="s">
        <v>437</v>
      </c>
      <c r="E5311" s="39" t="s">
        <v>29</v>
      </c>
      <c r="F5311" s="39" t="s">
        <v>7</v>
      </c>
    </row>
    <row r="5312" ht="18.75" customHeight="1" spans="1:6">
      <c r="A5312" s="35">
        <v>5311</v>
      </c>
      <c r="B5312" s="35" t="s">
        <v>6</v>
      </c>
      <c r="C5312" s="37" t="s">
        <v>5498</v>
      </c>
      <c r="D5312" s="28" t="s">
        <v>437</v>
      </c>
      <c r="E5312" s="39" t="s">
        <v>29</v>
      </c>
      <c r="F5312" s="39" t="s">
        <v>7</v>
      </c>
    </row>
    <row r="5313" ht="18.75" customHeight="1" spans="1:6">
      <c r="A5313" s="35">
        <v>5312</v>
      </c>
      <c r="B5313" s="35" t="s">
        <v>6</v>
      </c>
      <c r="C5313" s="37" t="s">
        <v>5499</v>
      </c>
      <c r="D5313" s="28" t="s">
        <v>437</v>
      </c>
      <c r="E5313" s="39" t="s">
        <v>29</v>
      </c>
      <c r="F5313" s="39" t="s">
        <v>7</v>
      </c>
    </row>
    <row r="5314" ht="18.75" customHeight="1" spans="1:6">
      <c r="A5314" s="35">
        <v>5313</v>
      </c>
      <c r="B5314" s="35" t="s">
        <v>6</v>
      </c>
      <c r="C5314" s="37" t="s">
        <v>5500</v>
      </c>
      <c r="D5314" s="28" t="s">
        <v>437</v>
      </c>
      <c r="E5314" s="39" t="s">
        <v>29</v>
      </c>
      <c r="F5314" s="39" t="s">
        <v>7</v>
      </c>
    </row>
    <row r="5315" ht="18.75" customHeight="1" spans="1:6">
      <c r="A5315" s="35">
        <v>5314</v>
      </c>
      <c r="B5315" s="35" t="s">
        <v>6</v>
      </c>
      <c r="C5315" s="37" t="s">
        <v>5501</v>
      </c>
      <c r="D5315" s="28" t="s">
        <v>437</v>
      </c>
      <c r="E5315" s="39" t="s">
        <v>29</v>
      </c>
      <c r="F5315" s="39" t="s">
        <v>7</v>
      </c>
    </row>
    <row r="5316" ht="18.75" customHeight="1" spans="1:6">
      <c r="A5316" s="35">
        <v>5315</v>
      </c>
      <c r="B5316" s="35" t="s">
        <v>6</v>
      </c>
      <c r="C5316" s="37" t="s">
        <v>5502</v>
      </c>
      <c r="D5316" s="28" t="s">
        <v>437</v>
      </c>
      <c r="E5316" s="39" t="s">
        <v>29</v>
      </c>
      <c r="F5316" s="39" t="s">
        <v>7</v>
      </c>
    </row>
    <row r="5317" ht="18.75" customHeight="1" spans="1:6">
      <c r="A5317" s="35">
        <v>5316</v>
      </c>
      <c r="B5317" s="35" t="s">
        <v>6</v>
      </c>
      <c r="C5317" s="37" t="s">
        <v>5503</v>
      </c>
      <c r="D5317" s="28" t="s">
        <v>437</v>
      </c>
      <c r="E5317" s="39" t="s">
        <v>29</v>
      </c>
      <c r="F5317" s="39" t="s">
        <v>7</v>
      </c>
    </row>
    <row r="5318" ht="18.75" customHeight="1" spans="1:6">
      <c r="A5318" s="35">
        <v>5317</v>
      </c>
      <c r="B5318" s="35" t="s">
        <v>6</v>
      </c>
      <c r="C5318" s="37" t="s">
        <v>5504</v>
      </c>
      <c r="D5318" s="28" t="s">
        <v>437</v>
      </c>
      <c r="E5318" s="39" t="s">
        <v>29</v>
      </c>
      <c r="F5318" s="39" t="s">
        <v>7</v>
      </c>
    </row>
    <row r="5319" ht="18.75" customHeight="1" spans="1:6">
      <c r="A5319" s="35">
        <v>5318</v>
      </c>
      <c r="B5319" s="35" t="s">
        <v>6</v>
      </c>
      <c r="C5319" s="37" t="s">
        <v>5505</v>
      </c>
      <c r="D5319" s="28" t="s">
        <v>437</v>
      </c>
      <c r="E5319" s="39" t="s">
        <v>29</v>
      </c>
      <c r="F5319" s="39" t="s">
        <v>7</v>
      </c>
    </row>
    <row r="5320" ht="18.75" customHeight="1" spans="1:6">
      <c r="A5320" s="35">
        <v>5319</v>
      </c>
      <c r="B5320" s="35" t="s">
        <v>6</v>
      </c>
      <c r="C5320" s="37" t="s">
        <v>5506</v>
      </c>
      <c r="D5320" s="28" t="s">
        <v>437</v>
      </c>
      <c r="E5320" s="39" t="s">
        <v>29</v>
      </c>
      <c r="F5320" s="39" t="s">
        <v>7</v>
      </c>
    </row>
    <row r="5321" ht="18.75" customHeight="1" spans="1:6">
      <c r="A5321" s="35">
        <v>5320</v>
      </c>
      <c r="B5321" s="35" t="s">
        <v>6</v>
      </c>
      <c r="C5321" s="37" t="s">
        <v>5507</v>
      </c>
      <c r="D5321" s="28" t="s">
        <v>437</v>
      </c>
      <c r="E5321" s="39" t="s">
        <v>29</v>
      </c>
      <c r="F5321" s="39" t="s">
        <v>7</v>
      </c>
    </row>
    <row r="5322" ht="18.75" customHeight="1" spans="1:6">
      <c r="A5322" s="35">
        <v>5321</v>
      </c>
      <c r="B5322" s="35" t="s">
        <v>6</v>
      </c>
      <c r="C5322" s="37" t="s">
        <v>5508</v>
      </c>
      <c r="D5322" s="28" t="s">
        <v>437</v>
      </c>
      <c r="E5322" s="39" t="s">
        <v>29</v>
      </c>
      <c r="F5322" s="39" t="s">
        <v>7</v>
      </c>
    </row>
    <row r="5323" ht="18.75" customHeight="1" spans="1:6">
      <c r="A5323" s="35">
        <v>5322</v>
      </c>
      <c r="B5323" s="35" t="s">
        <v>6</v>
      </c>
      <c r="C5323" s="37" t="s">
        <v>5509</v>
      </c>
      <c r="D5323" s="28" t="s">
        <v>437</v>
      </c>
      <c r="E5323" s="39" t="s">
        <v>29</v>
      </c>
      <c r="F5323" s="39" t="s">
        <v>7</v>
      </c>
    </row>
    <row r="5324" ht="18.75" customHeight="1" spans="1:6">
      <c r="A5324" s="35">
        <v>5323</v>
      </c>
      <c r="B5324" s="35" t="s">
        <v>6</v>
      </c>
      <c r="C5324" s="37" t="s">
        <v>5510</v>
      </c>
      <c r="D5324" s="28" t="s">
        <v>437</v>
      </c>
      <c r="E5324" s="39" t="s">
        <v>29</v>
      </c>
      <c r="F5324" s="39" t="s">
        <v>7</v>
      </c>
    </row>
    <row r="5325" ht="18.75" customHeight="1" spans="1:6">
      <c r="A5325" s="35">
        <v>5324</v>
      </c>
      <c r="B5325" s="35" t="s">
        <v>6</v>
      </c>
      <c r="C5325" s="37" t="s">
        <v>5511</v>
      </c>
      <c r="D5325" s="28" t="s">
        <v>437</v>
      </c>
      <c r="E5325" s="39" t="s">
        <v>29</v>
      </c>
      <c r="F5325" s="39" t="s">
        <v>7</v>
      </c>
    </row>
    <row r="5326" ht="18.75" customHeight="1" spans="1:6">
      <c r="A5326" s="35">
        <v>5325</v>
      </c>
      <c r="B5326" s="35" t="s">
        <v>6</v>
      </c>
      <c r="C5326" s="37" t="s">
        <v>5512</v>
      </c>
      <c r="D5326" s="28" t="s">
        <v>437</v>
      </c>
      <c r="E5326" s="39" t="s">
        <v>29</v>
      </c>
      <c r="F5326" s="39" t="s">
        <v>7</v>
      </c>
    </row>
    <row r="5327" ht="18.75" customHeight="1" spans="1:6">
      <c r="A5327" s="35">
        <v>5326</v>
      </c>
      <c r="B5327" s="35" t="s">
        <v>6</v>
      </c>
      <c r="C5327" s="37" t="s">
        <v>5513</v>
      </c>
      <c r="D5327" s="28" t="s">
        <v>437</v>
      </c>
      <c r="E5327" s="39" t="s">
        <v>29</v>
      </c>
      <c r="F5327" s="39" t="s">
        <v>7</v>
      </c>
    </row>
    <row r="5328" ht="18.75" customHeight="1" spans="1:6">
      <c r="A5328" s="35">
        <v>5327</v>
      </c>
      <c r="B5328" s="35" t="s">
        <v>6</v>
      </c>
      <c r="C5328" s="37" t="s">
        <v>5514</v>
      </c>
      <c r="D5328" s="28" t="s">
        <v>437</v>
      </c>
      <c r="E5328" s="39" t="s">
        <v>29</v>
      </c>
      <c r="F5328" s="39" t="s">
        <v>7</v>
      </c>
    </row>
    <row r="5329" ht="18.75" customHeight="1" spans="1:6">
      <c r="A5329" s="35">
        <v>5328</v>
      </c>
      <c r="B5329" s="35" t="s">
        <v>6</v>
      </c>
      <c r="C5329" s="37" t="s">
        <v>5515</v>
      </c>
      <c r="D5329" s="28" t="s">
        <v>437</v>
      </c>
      <c r="E5329" s="39" t="s">
        <v>29</v>
      </c>
      <c r="F5329" s="39" t="s">
        <v>7</v>
      </c>
    </row>
    <row r="5330" ht="18.75" customHeight="1" spans="1:6">
      <c r="A5330" s="35">
        <v>5329</v>
      </c>
      <c r="B5330" s="35" t="s">
        <v>6</v>
      </c>
      <c r="C5330" s="37" t="s">
        <v>5516</v>
      </c>
      <c r="D5330" s="28" t="s">
        <v>437</v>
      </c>
      <c r="E5330" s="39" t="s">
        <v>29</v>
      </c>
      <c r="F5330" s="39" t="s">
        <v>7</v>
      </c>
    </row>
    <row r="5331" ht="18.75" customHeight="1" spans="1:6">
      <c r="A5331" s="35">
        <v>5330</v>
      </c>
      <c r="B5331" s="35" t="s">
        <v>6</v>
      </c>
      <c r="C5331" s="37" t="s">
        <v>5517</v>
      </c>
      <c r="D5331" s="28" t="s">
        <v>437</v>
      </c>
      <c r="E5331" s="39" t="s">
        <v>29</v>
      </c>
      <c r="F5331" s="39" t="s">
        <v>7</v>
      </c>
    </row>
    <row r="5332" ht="18.75" customHeight="1" spans="1:6">
      <c r="A5332" s="35">
        <v>5331</v>
      </c>
      <c r="B5332" s="35" t="s">
        <v>6</v>
      </c>
      <c r="C5332" s="37" t="s">
        <v>5518</v>
      </c>
      <c r="D5332" s="28" t="s">
        <v>437</v>
      </c>
      <c r="E5332" s="39" t="s">
        <v>29</v>
      </c>
      <c r="F5332" s="39" t="s">
        <v>7</v>
      </c>
    </row>
    <row r="5333" ht="18.75" customHeight="1" spans="1:6">
      <c r="A5333" s="35">
        <v>5332</v>
      </c>
      <c r="B5333" s="35" t="s">
        <v>6</v>
      </c>
      <c r="C5333" s="37" t="s">
        <v>5519</v>
      </c>
      <c r="D5333" s="28" t="s">
        <v>437</v>
      </c>
      <c r="E5333" s="39" t="s">
        <v>29</v>
      </c>
      <c r="F5333" s="39" t="s">
        <v>7</v>
      </c>
    </row>
    <row r="5334" ht="18.75" customHeight="1" spans="1:6">
      <c r="A5334" s="35">
        <v>5333</v>
      </c>
      <c r="B5334" s="35" t="s">
        <v>6</v>
      </c>
      <c r="C5334" s="37" t="s">
        <v>5520</v>
      </c>
      <c r="D5334" s="28" t="s">
        <v>437</v>
      </c>
      <c r="E5334" s="39" t="s">
        <v>29</v>
      </c>
      <c r="F5334" s="39" t="s">
        <v>7</v>
      </c>
    </row>
    <row r="5335" ht="18.75" customHeight="1" spans="1:6">
      <c r="A5335" s="35">
        <v>5334</v>
      </c>
      <c r="B5335" s="35" t="s">
        <v>6</v>
      </c>
      <c r="C5335" s="37" t="s">
        <v>5521</v>
      </c>
      <c r="D5335" s="28" t="s">
        <v>437</v>
      </c>
      <c r="E5335" s="39" t="s">
        <v>29</v>
      </c>
      <c r="F5335" s="39" t="s">
        <v>7</v>
      </c>
    </row>
    <row r="5336" ht="18.75" customHeight="1" spans="1:6">
      <c r="A5336" s="35">
        <v>5335</v>
      </c>
      <c r="B5336" s="35" t="s">
        <v>6</v>
      </c>
      <c r="C5336" s="37" t="s">
        <v>5522</v>
      </c>
      <c r="D5336" s="28" t="s">
        <v>437</v>
      </c>
      <c r="E5336" s="39" t="s">
        <v>29</v>
      </c>
      <c r="F5336" s="39" t="s">
        <v>7</v>
      </c>
    </row>
    <row r="5337" ht="18.75" customHeight="1" spans="1:6">
      <c r="A5337" s="35">
        <v>5336</v>
      </c>
      <c r="B5337" s="35" t="s">
        <v>6</v>
      </c>
      <c r="C5337" s="37" t="s">
        <v>5523</v>
      </c>
      <c r="D5337" s="28" t="s">
        <v>437</v>
      </c>
      <c r="E5337" s="39" t="s">
        <v>29</v>
      </c>
      <c r="F5337" s="39" t="s">
        <v>7</v>
      </c>
    </row>
    <row r="5338" ht="18.75" customHeight="1" spans="1:6">
      <c r="A5338" s="35">
        <v>5337</v>
      </c>
      <c r="B5338" s="35" t="s">
        <v>6</v>
      </c>
      <c r="C5338" s="37" t="s">
        <v>5524</v>
      </c>
      <c r="D5338" s="28" t="s">
        <v>437</v>
      </c>
      <c r="E5338" s="39" t="s">
        <v>29</v>
      </c>
      <c r="F5338" s="39" t="s">
        <v>7</v>
      </c>
    </row>
    <row r="5339" ht="18.75" customHeight="1" spans="1:6">
      <c r="A5339" s="35">
        <v>5338</v>
      </c>
      <c r="B5339" s="35" t="s">
        <v>6</v>
      </c>
      <c r="C5339" s="37" t="s">
        <v>5525</v>
      </c>
      <c r="D5339" s="28" t="s">
        <v>437</v>
      </c>
      <c r="E5339" s="39" t="s">
        <v>29</v>
      </c>
      <c r="F5339" s="39" t="s">
        <v>7</v>
      </c>
    </row>
    <row r="5340" ht="18.75" customHeight="1" spans="1:6">
      <c r="A5340" s="35">
        <v>5339</v>
      </c>
      <c r="B5340" s="35" t="s">
        <v>6</v>
      </c>
      <c r="C5340" s="37" t="s">
        <v>5526</v>
      </c>
      <c r="D5340" s="28" t="s">
        <v>437</v>
      </c>
      <c r="E5340" s="39" t="s">
        <v>29</v>
      </c>
      <c r="F5340" s="39" t="s">
        <v>7</v>
      </c>
    </row>
    <row r="5341" ht="18.75" customHeight="1" spans="1:6">
      <c r="A5341" s="35">
        <v>5340</v>
      </c>
      <c r="B5341" s="35" t="s">
        <v>6</v>
      </c>
      <c r="C5341" s="37" t="s">
        <v>5527</v>
      </c>
      <c r="D5341" s="28" t="s">
        <v>437</v>
      </c>
      <c r="E5341" s="39" t="s">
        <v>29</v>
      </c>
      <c r="F5341" s="39" t="s">
        <v>7</v>
      </c>
    </row>
    <row r="5342" ht="18.75" customHeight="1" spans="1:6">
      <c r="A5342" s="35">
        <v>5341</v>
      </c>
      <c r="B5342" s="35" t="s">
        <v>6</v>
      </c>
      <c r="C5342" s="37" t="s">
        <v>5528</v>
      </c>
      <c r="D5342" s="28" t="s">
        <v>437</v>
      </c>
      <c r="E5342" s="39" t="s">
        <v>29</v>
      </c>
      <c r="F5342" s="39" t="s">
        <v>7</v>
      </c>
    </row>
    <row r="5343" ht="18.75" customHeight="1" spans="1:6">
      <c r="A5343" s="35">
        <v>5342</v>
      </c>
      <c r="B5343" s="35" t="s">
        <v>6</v>
      </c>
      <c r="C5343" s="37" t="s">
        <v>5529</v>
      </c>
      <c r="D5343" s="28" t="s">
        <v>437</v>
      </c>
      <c r="E5343" s="39" t="s">
        <v>29</v>
      </c>
      <c r="F5343" s="39" t="s">
        <v>7</v>
      </c>
    </row>
    <row r="5344" ht="18.75" customHeight="1" spans="1:6">
      <c r="A5344" s="35">
        <v>5343</v>
      </c>
      <c r="B5344" s="35" t="s">
        <v>6</v>
      </c>
      <c r="C5344" s="37" t="s">
        <v>5530</v>
      </c>
      <c r="D5344" s="28" t="s">
        <v>437</v>
      </c>
      <c r="E5344" s="39" t="s">
        <v>29</v>
      </c>
      <c r="F5344" s="39" t="s">
        <v>7</v>
      </c>
    </row>
    <row r="5345" ht="18.75" customHeight="1" spans="1:6">
      <c r="A5345" s="35">
        <v>5344</v>
      </c>
      <c r="B5345" s="35" t="s">
        <v>6</v>
      </c>
      <c r="C5345" s="37" t="s">
        <v>5531</v>
      </c>
      <c r="D5345" s="28" t="s">
        <v>437</v>
      </c>
      <c r="E5345" s="39" t="s">
        <v>29</v>
      </c>
      <c r="F5345" s="39" t="s">
        <v>7</v>
      </c>
    </row>
    <row r="5346" ht="18.75" customHeight="1" spans="1:6">
      <c r="A5346" s="35">
        <v>5345</v>
      </c>
      <c r="B5346" s="35" t="s">
        <v>6</v>
      </c>
      <c r="C5346" s="37" t="s">
        <v>5532</v>
      </c>
      <c r="D5346" s="28" t="s">
        <v>437</v>
      </c>
      <c r="E5346" s="39" t="s">
        <v>29</v>
      </c>
      <c r="F5346" s="39" t="s">
        <v>7</v>
      </c>
    </row>
    <row r="5347" ht="18.75" customHeight="1" spans="1:6">
      <c r="A5347" s="35">
        <v>5346</v>
      </c>
      <c r="B5347" s="35" t="s">
        <v>6</v>
      </c>
      <c r="C5347" s="37" t="s">
        <v>5533</v>
      </c>
      <c r="D5347" s="28" t="s">
        <v>437</v>
      </c>
      <c r="E5347" s="39" t="s">
        <v>29</v>
      </c>
      <c r="F5347" s="39" t="s">
        <v>7</v>
      </c>
    </row>
    <row r="5348" ht="18.75" customHeight="1" spans="1:6">
      <c r="A5348" s="35">
        <v>5347</v>
      </c>
      <c r="B5348" s="35" t="s">
        <v>6</v>
      </c>
      <c r="C5348" s="37" t="s">
        <v>5534</v>
      </c>
      <c r="D5348" s="28" t="s">
        <v>437</v>
      </c>
      <c r="E5348" s="39" t="s">
        <v>29</v>
      </c>
      <c r="F5348" s="39" t="s">
        <v>7</v>
      </c>
    </row>
    <row r="5349" ht="18.75" customHeight="1" spans="1:6">
      <c r="A5349" s="35">
        <v>5348</v>
      </c>
      <c r="B5349" s="35" t="s">
        <v>6</v>
      </c>
      <c r="C5349" s="37" t="s">
        <v>5535</v>
      </c>
      <c r="D5349" s="28" t="s">
        <v>437</v>
      </c>
      <c r="E5349" s="39" t="s">
        <v>29</v>
      </c>
      <c r="F5349" s="39" t="s">
        <v>7</v>
      </c>
    </row>
    <row r="5350" ht="18.75" customHeight="1" spans="1:6">
      <c r="A5350" s="35">
        <v>5349</v>
      </c>
      <c r="B5350" s="35" t="s">
        <v>6</v>
      </c>
      <c r="C5350" s="37" t="s">
        <v>5536</v>
      </c>
      <c r="D5350" s="28" t="s">
        <v>437</v>
      </c>
      <c r="E5350" s="39" t="s">
        <v>29</v>
      </c>
      <c r="F5350" s="39" t="s">
        <v>7</v>
      </c>
    </row>
    <row r="5351" ht="18.75" customHeight="1" spans="1:6">
      <c r="A5351" s="35">
        <v>5350</v>
      </c>
      <c r="B5351" s="35" t="s">
        <v>6</v>
      </c>
      <c r="C5351" s="37" t="s">
        <v>5537</v>
      </c>
      <c r="D5351" s="28" t="s">
        <v>437</v>
      </c>
      <c r="E5351" s="39" t="s">
        <v>29</v>
      </c>
      <c r="F5351" s="39" t="s">
        <v>7</v>
      </c>
    </row>
    <row r="5352" ht="18.75" customHeight="1" spans="1:6">
      <c r="A5352" s="35">
        <v>5351</v>
      </c>
      <c r="B5352" s="35" t="s">
        <v>6</v>
      </c>
      <c r="C5352" s="37" t="s">
        <v>5538</v>
      </c>
      <c r="D5352" s="28" t="s">
        <v>437</v>
      </c>
      <c r="E5352" s="39" t="s">
        <v>29</v>
      </c>
      <c r="F5352" s="39" t="s">
        <v>7</v>
      </c>
    </row>
    <row r="5353" ht="18.75" customHeight="1" spans="1:6">
      <c r="A5353" s="35">
        <v>5352</v>
      </c>
      <c r="B5353" s="35" t="s">
        <v>6</v>
      </c>
      <c r="C5353" s="37" t="s">
        <v>5539</v>
      </c>
      <c r="D5353" s="28" t="s">
        <v>437</v>
      </c>
      <c r="E5353" s="39" t="s">
        <v>29</v>
      </c>
      <c r="F5353" s="39" t="s">
        <v>7</v>
      </c>
    </row>
    <row r="5354" ht="18.75" customHeight="1" spans="1:6">
      <c r="A5354" s="35">
        <v>5353</v>
      </c>
      <c r="B5354" s="35" t="s">
        <v>6</v>
      </c>
      <c r="C5354" s="37" t="s">
        <v>5540</v>
      </c>
      <c r="D5354" s="28" t="s">
        <v>437</v>
      </c>
      <c r="E5354" s="39" t="s">
        <v>29</v>
      </c>
      <c r="F5354" s="39" t="s">
        <v>7</v>
      </c>
    </row>
    <row r="5355" ht="18.75" customHeight="1" spans="1:6">
      <c r="A5355" s="35">
        <v>5354</v>
      </c>
      <c r="B5355" s="35" t="s">
        <v>6</v>
      </c>
      <c r="C5355" s="37" t="s">
        <v>5541</v>
      </c>
      <c r="D5355" s="28" t="s">
        <v>437</v>
      </c>
      <c r="E5355" s="39" t="s">
        <v>29</v>
      </c>
      <c r="F5355" s="39" t="s">
        <v>7</v>
      </c>
    </row>
    <row r="5356" ht="18.75" customHeight="1" spans="1:6">
      <c r="A5356" s="35">
        <v>5355</v>
      </c>
      <c r="B5356" s="35" t="s">
        <v>6</v>
      </c>
      <c r="C5356" s="37" t="s">
        <v>5542</v>
      </c>
      <c r="D5356" s="28" t="s">
        <v>437</v>
      </c>
      <c r="E5356" s="39" t="s">
        <v>29</v>
      </c>
      <c r="F5356" s="39" t="s">
        <v>7</v>
      </c>
    </row>
    <row r="5357" ht="18.75" customHeight="1" spans="1:6">
      <c r="A5357" s="35">
        <v>5356</v>
      </c>
      <c r="B5357" s="35" t="s">
        <v>6</v>
      </c>
      <c r="C5357" s="37" t="s">
        <v>5543</v>
      </c>
      <c r="D5357" s="28" t="s">
        <v>437</v>
      </c>
      <c r="E5357" s="39" t="s">
        <v>29</v>
      </c>
      <c r="F5357" s="39" t="s">
        <v>7</v>
      </c>
    </row>
    <row r="5358" ht="18.75" customHeight="1" spans="1:6">
      <c r="A5358" s="35">
        <v>5357</v>
      </c>
      <c r="B5358" s="35" t="s">
        <v>6</v>
      </c>
      <c r="C5358" s="37" t="s">
        <v>5544</v>
      </c>
      <c r="D5358" s="28" t="s">
        <v>437</v>
      </c>
      <c r="E5358" s="39" t="s">
        <v>29</v>
      </c>
      <c r="F5358" s="39" t="s">
        <v>7</v>
      </c>
    </row>
    <row r="5359" ht="18.75" customHeight="1" spans="1:6">
      <c r="A5359" s="35">
        <v>5358</v>
      </c>
      <c r="B5359" s="35" t="s">
        <v>6</v>
      </c>
      <c r="C5359" s="37" t="s">
        <v>5545</v>
      </c>
      <c r="D5359" s="28" t="s">
        <v>437</v>
      </c>
      <c r="E5359" s="39" t="s">
        <v>29</v>
      </c>
      <c r="F5359" s="39" t="s">
        <v>7</v>
      </c>
    </row>
    <row r="5360" ht="18.75" customHeight="1" spans="1:6">
      <c r="A5360" s="35">
        <v>5359</v>
      </c>
      <c r="B5360" s="35" t="s">
        <v>6</v>
      </c>
      <c r="C5360" s="37" t="s">
        <v>5546</v>
      </c>
      <c r="D5360" s="28" t="s">
        <v>276</v>
      </c>
      <c r="E5360" s="39" t="s">
        <v>29</v>
      </c>
      <c r="F5360" s="39" t="s">
        <v>7</v>
      </c>
    </row>
    <row r="5361" ht="18.75" customHeight="1" spans="1:6">
      <c r="A5361" s="35">
        <v>5360</v>
      </c>
      <c r="B5361" s="35" t="s">
        <v>6</v>
      </c>
      <c r="C5361" s="37" t="s">
        <v>5547</v>
      </c>
      <c r="D5361" s="28" t="s">
        <v>276</v>
      </c>
      <c r="E5361" s="39" t="s">
        <v>29</v>
      </c>
      <c r="F5361" s="39" t="s">
        <v>7</v>
      </c>
    </row>
    <row r="5362" ht="18.75" customHeight="1" spans="1:6">
      <c r="A5362" s="35">
        <v>5361</v>
      </c>
      <c r="B5362" s="35" t="s">
        <v>6</v>
      </c>
      <c r="C5362" s="37" t="s">
        <v>5548</v>
      </c>
      <c r="D5362" s="28" t="s">
        <v>276</v>
      </c>
      <c r="E5362" s="39" t="s">
        <v>29</v>
      </c>
      <c r="F5362" s="39" t="s">
        <v>7</v>
      </c>
    </row>
    <row r="5363" ht="18.75" customHeight="1" spans="1:6">
      <c r="A5363" s="35">
        <v>5362</v>
      </c>
      <c r="B5363" s="35" t="s">
        <v>6</v>
      </c>
      <c r="C5363" s="37" t="s">
        <v>5549</v>
      </c>
      <c r="D5363" s="28" t="s">
        <v>276</v>
      </c>
      <c r="E5363" s="39" t="s">
        <v>29</v>
      </c>
      <c r="F5363" s="39" t="s">
        <v>7</v>
      </c>
    </row>
    <row r="5364" ht="18.75" customHeight="1" spans="1:6">
      <c r="A5364" s="35">
        <v>5363</v>
      </c>
      <c r="B5364" s="35" t="s">
        <v>6</v>
      </c>
      <c r="C5364" s="37" t="s">
        <v>5550</v>
      </c>
      <c r="D5364" s="28" t="s">
        <v>276</v>
      </c>
      <c r="E5364" s="39" t="s">
        <v>29</v>
      </c>
      <c r="F5364" s="39" t="s">
        <v>7</v>
      </c>
    </row>
    <row r="5365" ht="18.75" customHeight="1" spans="1:6">
      <c r="A5365" s="35">
        <v>5364</v>
      </c>
      <c r="B5365" s="35" t="s">
        <v>6</v>
      </c>
      <c r="C5365" s="37" t="s">
        <v>5551</v>
      </c>
      <c r="D5365" s="28" t="s">
        <v>276</v>
      </c>
      <c r="E5365" s="39" t="s">
        <v>29</v>
      </c>
      <c r="F5365" s="39" t="s">
        <v>7</v>
      </c>
    </row>
    <row r="5366" ht="18.75" customHeight="1" spans="1:6">
      <c r="A5366" s="35">
        <v>5365</v>
      </c>
      <c r="B5366" s="35" t="s">
        <v>6</v>
      </c>
      <c r="C5366" s="37" t="s">
        <v>5552</v>
      </c>
      <c r="D5366" s="28" t="s">
        <v>276</v>
      </c>
      <c r="E5366" s="39" t="s">
        <v>29</v>
      </c>
      <c r="F5366" s="39" t="s">
        <v>7</v>
      </c>
    </row>
    <row r="5367" ht="18.75" customHeight="1" spans="1:6">
      <c r="A5367" s="35">
        <v>5366</v>
      </c>
      <c r="B5367" s="35" t="s">
        <v>6</v>
      </c>
      <c r="C5367" s="37" t="s">
        <v>5553</v>
      </c>
      <c r="D5367" s="28" t="s">
        <v>276</v>
      </c>
      <c r="E5367" s="39" t="s">
        <v>29</v>
      </c>
      <c r="F5367" s="39" t="s">
        <v>7</v>
      </c>
    </row>
    <row r="5368" ht="18.75" customHeight="1" spans="1:6">
      <c r="A5368" s="35">
        <v>5367</v>
      </c>
      <c r="B5368" s="35" t="s">
        <v>6</v>
      </c>
      <c r="C5368" s="37" t="s">
        <v>5554</v>
      </c>
      <c r="D5368" s="28" t="s">
        <v>276</v>
      </c>
      <c r="E5368" s="39" t="s">
        <v>29</v>
      </c>
      <c r="F5368" s="39" t="s">
        <v>7</v>
      </c>
    </row>
    <row r="5369" ht="18.75" customHeight="1" spans="1:6">
      <c r="A5369" s="35">
        <v>5368</v>
      </c>
      <c r="B5369" s="35" t="s">
        <v>6</v>
      </c>
      <c r="C5369" s="37" t="s">
        <v>5555</v>
      </c>
      <c r="D5369" s="28" t="s">
        <v>276</v>
      </c>
      <c r="E5369" s="39" t="s">
        <v>29</v>
      </c>
      <c r="F5369" s="39" t="s">
        <v>7</v>
      </c>
    </row>
    <row r="5370" ht="18.75" customHeight="1" spans="1:6">
      <c r="A5370" s="35">
        <v>5369</v>
      </c>
      <c r="B5370" s="35" t="s">
        <v>6</v>
      </c>
      <c r="C5370" s="37" t="s">
        <v>5556</v>
      </c>
      <c r="D5370" s="28" t="s">
        <v>276</v>
      </c>
      <c r="E5370" s="39" t="s">
        <v>29</v>
      </c>
      <c r="F5370" s="39" t="s">
        <v>7</v>
      </c>
    </row>
    <row r="5371" ht="18.75" customHeight="1" spans="1:6">
      <c r="A5371" s="35">
        <v>5370</v>
      </c>
      <c r="B5371" s="35" t="s">
        <v>6</v>
      </c>
      <c r="C5371" s="37" t="s">
        <v>5557</v>
      </c>
      <c r="D5371" s="28" t="s">
        <v>276</v>
      </c>
      <c r="E5371" s="39" t="s">
        <v>29</v>
      </c>
      <c r="F5371" s="39" t="s">
        <v>7</v>
      </c>
    </row>
    <row r="5372" ht="18.75" customHeight="1" spans="1:6">
      <c r="A5372" s="35">
        <v>5371</v>
      </c>
      <c r="B5372" s="35" t="s">
        <v>6</v>
      </c>
      <c r="C5372" s="37" t="s">
        <v>5558</v>
      </c>
      <c r="D5372" s="28" t="s">
        <v>276</v>
      </c>
      <c r="E5372" s="39" t="s">
        <v>29</v>
      </c>
      <c r="F5372" s="39" t="s">
        <v>7</v>
      </c>
    </row>
    <row r="5373" ht="18.75" customHeight="1" spans="1:6">
      <c r="A5373" s="35">
        <v>5372</v>
      </c>
      <c r="B5373" s="35" t="s">
        <v>6</v>
      </c>
      <c r="C5373" s="37" t="s">
        <v>5559</v>
      </c>
      <c r="D5373" s="28" t="s">
        <v>276</v>
      </c>
      <c r="E5373" s="39" t="s">
        <v>29</v>
      </c>
      <c r="F5373" s="39" t="s">
        <v>7</v>
      </c>
    </row>
    <row r="5374" ht="18.75" customHeight="1" spans="1:6">
      <c r="A5374" s="35">
        <v>5373</v>
      </c>
      <c r="B5374" s="35" t="s">
        <v>6</v>
      </c>
      <c r="C5374" s="37" t="s">
        <v>5560</v>
      </c>
      <c r="D5374" s="28" t="s">
        <v>276</v>
      </c>
      <c r="E5374" s="39" t="s">
        <v>29</v>
      </c>
      <c r="F5374" s="39" t="s">
        <v>7</v>
      </c>
    </row>
    <row r="5375" ht="18.75" customHeight="1" spans="1:6">
      <c r="A5375" s="35">
        <v>5374</v>
      </c>
      <c r="B5375" s="35" t="s">
        <v>6</v>
      </c>
      <c r="C5375" s="37" t="s">
        <v>5561</v>
      </c>
      <c r="D5375" s="28" t="s">
        <v>276</v>
      </c>
      <c r="E5375" s="39" t="s">
        <v>29</v>
      </c>
      <c r="F5375" s="39" t="s">
        <v>7</v>
      </c>
    </row>
    <row r="5376" ht="18.75" customHeight="1" spans="1:6">
      <c r="A5376" s="35">
        <v>5375</v>
      </c>
      <c r="B5376" s="35" t="s">
        <v>6</v>
      </c>
      <c r="C5376" s="37" t="s">
        <v>5562</v>
      </c>
      <c r="D5376" s="28" t="s">
        <v>276</v>
      </c>
      <c r="E5376" s="39" t="s">
        <v>29</v>
      </c>
      <c r="F5376" s="39" t="s">
        <v>7</v>
      </c>
    </row>
    <row r="5377" ht="18.75" customHeight="1" spans="1:6">
      <c r="A5377" s="35">
        <v>5376</v>
      </c>
      <c r="B5377" s="35" t="s">
        <v>6</v>
      </c>
      <c r="C5377" s="37" t="s">
        <v>5563</v>
      </c>
      <c r="D5377" s="28" t="s">
        <v>276</v>
      </c>
      <c r="E5377" s="39" t="s">
        <v>29</v>
      </c>
      <c r="F5377" s="39" t="s">
        <v>7</v>
      </c>
    </row>
    <row r="5378" ht="18.75" customHeight="1" spans="1:6">
      <c r="A5378" s="35">
        <v>5377</v>
      </c>
      <c r="B5378" s="35" t="s">
        <v>6</v>
      </c>
      <c r="C5378" s="37" t="s">
        <v>5564</v>
      </c>
      <c r="D5378" s="28" t="s">
        <v>276</v>
      </c>
      <c r="E5378" s="39" t="s">
        <v>29</v>
      </c>
      <c r="F5378" s="39" t="s">
        <v>7</v>
      </c>
    </row>
    <row r="5379" ht="18.75" customHeight="1" spans="1:6">
      <c r="A5379" s="35">
        <v>5378</v>
      </c>
      <c r="B5379" s="35" t="s">
        <v>6</v>
      </c>
      <c r="C5379" s="37" t="s">
        <v>5565</v>
      </c>
      <c r="D5379" s="28" t="s">
        <v>276</v>
      </c>
      <c r="E5379" s="39" t="s">
        <v>29</v>
      </c>
      <c r="F5379" s="39" t="s">
        <v>7</v>
      </c>
    </row>
    <row r="5380" ht="18.75" customHeight="1" spans="1:6">
      <c r="A5380" s="35">
        <v>5379</v>
      </c>
      <c r="B5380" s="35" t="s">
        <v>6</v>
      </c>
      <c r="C5380" s="37" t="s">
        <v>5566</v>
      </c>
      <c r="D5380" s="28" t="s">
        <v>276</v>
      </c>
      <c r="E5380" s="39" t="s">
        <v>29</v>
      </c>
      <c r="F5380" s="39" t="s">
        <v>7</v>
      </c>
    </row>
    <row r="5381" ht="18.75" customHeight="1" spans="1:6">
      <c r="A5381" s="35">
        <v>5380</v>
      </c>
      <c r="B5381" s="35" t="s">
        <v>6</v>
      </c>
      <c r="C5381" s="37" t="s">
        <v>5567</v>
      </c>
      <c r="D5381" s="28" t="s">
        <v>276</v>
      </c>
      <c r="E5381" s="39" t="s">
        <v>29</v>
      </c>
      <c r="F5381" s="39" t="s">
        <v>7</v>
      </c>
    </row>
    <row r="5382" ht="18.75" customHeight="1" spans="1:6">
      <c r="A5382" s="35">
        <v>5381</v>
      </c>
      <c r="B5382" s="35" t="s">
        <v>6</v>
      </c>
      <c r="C5382" s="37" t="s">
        <v>5568</v>
      </c>
      <c r="D5382" s="28" t="s">
        <v>276</v>
      </c>
      <c r="E5382" s="39" t="s">
        <v>29</v>
      </c>
      <c r="F5382" s="39" t="s">
        <v>7</v>
      </c>
    </row>
    <row r="5383" ht="18.75" customHeight="1" spans="1:6">
      <c r="A5383" s="35">
        <v>5382</v>
      </c>
      <c r="B5383" s="35" t="s">
        <v>6</v>
      </c>
      <c r="C5383" s="37" t="s">
        <v>5569</v>
      </c>
      <c r="D5383" s="28" t="s">
        <v>276</v>
      </c>
      <c r="E5383" s="39" t="s">
        <v>29</v>
      </c>
      <c r="F5383" s="39" t="s">
        <v>7</v>
      </c>
    </row>
    <row r="5384" ht="18.75" customHeight="1" spans="1:6">
      <c r="A5384" s="35">
        <v>5383</v>
      </c>
      <c r="B5384" s="35" t="s">
        <v>6</v>
      </c>
      <c r="C5384" s="37" t="s">
        <v>5570</v>
      </c>
      <c r="D5384" s="28" t="s">
        <v>276</v>
      </c>
      <c r="E5384" s="39" t="s">
        <v>29</v>
      </c>
      <c r="F5384" s="39" t="s">
        <v>7</v>
      </c>
    </row>
    <row r="5385" ht="18.75" customHeight="1" spans="1:6">
      <c r="A5385" s="35">
        <v>5384</v>
      </c>
      <c r="B5385" s="35" t="s">
        <v>6</v>
      </c>
      <c r="C5385" s="37" t="s">
        <v>5571</v>
      </c>
      <c r="D5385" s="28" t="s">
        <v>276</v>
      </c>
      <c r="E5385" s="39" t="s">
        <v>29</v>
      </c>
      <c r="F5385" s="39" t="s">
        <v>7</v>
      </c>
    </row>
    <row r="5386" ht="18.75" customHeight="1" spans="1:6">
      <c r="A5386" s="35">
        <v>5385</v>
      </c>
      <c r="B5386" s="35" t="s">
        <v>6</v>
      </c>
      <c r="C5386" s="37" t="s">
        <v>5572</v>
      </c>
      <c r="D5386" s="28" t="s">
        <v>276</v>
      </c>
      <c r="E5386" s="39" t="s">
        <v>29</v>
      </c>
      <c r="F5386" s="39" t="s">
        <v>7</v>
      </c>
    </row>
    <row r="5387" ht="18.75" customHeight="1" spans="1:6">
      <c r="A5387" s="35">
        <v>5386</v>
      </c>
      <c r="B5387" s="35" t="s">
        <v>6</v>
      </c>
      <c r="C5387" s="37" t="s">
        <v>5573</v>
      </c>
      <c r="D5387" s="28" t="s">
        <v>276</v>
      </c>
      <c r="E5387" s="39" t="s">
        <v>29</v>
      </c>
      <c r="F5387" s="39" t="s">
        <v>7</v>
      </c>
    </row>
    <row r="5388" ht="18.75" customHeight="1" spans="1:6">
      <c r="A5388" s="35">
        <v>5387</v>
      </c>
      <c r="B5388" s="35" t="s">
        <v>6</v>
      </c>
      <c r="C5388" s="37" t="s">
        <v>5574</v>
      </c>
      <c r="D5388" s="28" t="s">
        <v>276</v>
      </c>
      <c r="E5388" s="39" t="s">
        <v>29</v>
      </c>
      <c r="F5388" s="39" t="s">
        <v>7</v>
      </c>
    </row>
    <row r="5389" ht="18.75" customHeight="1" spans="1:6">
      <c r="A5389" s="35">
        <v>5388</v>
      </c>
      <c r="B5389" s="35" t="s">
        <v>6</v>
      </c>
      <c r="C5389" s="37" t="s">
        <v>5575</v>
      </c>
      <c r="D5389" s="28" t="s">
        <v>276</v>
      </c>
      <c r="E5389" s="39" t="s">
        <v>29</v>
      </c>
      <c r="F5389" s="39" t="s">
        <v>7</v>
      </c>
    </row>
    <row r="5390" ht="18.75" customHeight="1" spans="1:6">
      <c r="A5390" s="35">
        <v>5389</v>
      </c>
      <c r="B5390" s="35" t="s">
        <v>6</v>
      </c>
      <c r="C5390" s="37" t="s">
        <v>5576</v>
      </c>
      <c r="D5390" s="28" t="s">
        <v>276</v>
      </c>
      <c r="E5390" s="39" t="s">
        <v>29</v>
      </c>
      <c r="F5390" s="39" t="s">
        <v>7</v>
      </c>
    </row>
    <row r="5391" ht="18.75" customHeight="1" spans="1:6">
      <c r="A5391" s="35">
        <v>5390</v>
      </c>
      <c r="B5391" s="35" t="s">
        <v>6</v>
      </c>
      <c r="C5391" s="37" t="s">
        <v>5577</v>
      </c>
      <c r="D5391" s="28" t="s">
        <v>276</v>
      </c>
      <c r="E5391" s="39" t="s">
        <v>29</v>
      </c>
      <c r="F5391" s="39" t="s">
        <v>7</v>
      </c>
    </row>
    <row r="5392" ht="18.75" customHeight="1" spans="1:6">
      <c r="A5392" s="35">
        <v>5391</v>
      </c>
      <c r="B5392" s="35" t="s">
        <v>6</v>
      </c>
      <c r="C5392" s="37" t="s">
        <v>5578</v>
      </c>
      <c r="D5392" s="28" t="s">
        <v>276</v>
      </c>
      <c r="E5392" s="39" t="s">
        <v>29</v>
      </c>
      <c r="F5392" s="39" t="s">
        <v>7</v>
      </c>
    </row>
    <row r="5393" ht="18.75" customHeight="1" spans="1:6">
      <c r="A5393" s="35">
        <v>5392</v>
      </c>
      <c r="B5393" s="35" t="s">
        <v>6</v>
      </c>
      <c r="C5393" s="37" t="s">
        <v>5579</v>
      </c>
      <c r="D5393" s="28" t="s">
        <v>276</v>
      </c>
      <c r="E5393" s="39" t="s">
        <v>29</v>
      </c>
      <c r="F5393" s="39" t="s">
        <v>7</v>
      </c>
    </row>
    <row r="5394" ht="18.75" customHeight="1" spans="1:6">
      <c r="A5394" s="35">
        <v>5393</v>
      </c>
      <c r="B5394" s="35" t="s">
        <v>6</v>
      </c>
      <c r="C5394" s="37" t="s">
        <v>5580</v>
      </c>
      <c r="D5394" s="28" t="s">
        <v>276</v>
      </c>
      <c r="E5394" s="39" t="s">
        <v>29</v>
      </c>
      <c r="F5394" s="39" t="s">
        <v>7</v>
      </c>
    </row>
    <row r="5395" ht="18.75" customHeight="1" spans="1:6">
      <c r="A5395" s="35">
        <v>5394</v>
      </c>
      <c r="B5395" s="35" t="s">
        <v>6</v>
      </c>
      <c r="C5395" s="37" t="s">
        <v>5581</v>
      </c>
      <c r="D5395" s="28" t="s">
        <v>276</v>
      </c>
      <c r="E5395" s="39" t="s">
        <v>29</v>
      </c>
      <c r="F5395" s="39" t="s">
        <v>7</v>
      </c>
    </row>
    <row r="5396" ht="18.75" customHeight="1" spans="1:6">
      <c r="A5396" s="35">
        <v>5395</v>
      </c>
      <c r="B5396" s="35" t="s">
        <v>6</v>
      </c>
      <c r="C5396" s="37" t="s">
        <v>5582</v>
      </c>
      <c r="D5396" s="28" t="s">
        <v>276</v>
      </c>
      <c r="E5396" s="39" t="s">
        <v>29</v>
      </c>
      <c r="F5396" s="39" t="s">
        <v>7</v>
      </c>
    </row>
    <row r="5397" ht="18.75" customHeight="1" spans="1:6">
      <c r="A5397" s="35">
        <v>5396</v>
      </c>
      <c r="B5397" s="35" t="s">
        <v>6</v>
      </c>
      <c r="C5397" s="37" t="s">
        <v>5583</v>
      </c>
      <c r="D5397" s="28" t="s">
        <v>276</v>
      </c>
      <c r="E5397" s="39" t="s">
        <v>29</v>
      </c>
      <c r="F5397" s="39" t="s">
        <v>7</v>
      </c>
    </row>
    <row r="5398" ht="18.75" customHeight="1" spans="1:6">
      <c r="A5398" s="35">
        <v>5397</v>
      </c>
      <c r="B5398" s="35" t="s">
        <v>6</v>
      </c>
      <c r="C5398" s="37" t="s">
        <v>5584</v>
      </c>
      <c r="D5398" s="28" t="s">
        <v>276</v>
      </c>
      <c r="E5398" s="39" t="s">
        <v>29</v>
      </c>
      <c r="F5398" s="39" t="s">
        <v>7</v>
      </c>
    </row>
    <row r="5399" ht="18.75" customHeight="1" spans="1:6">
      <c r="A5399" s="35">
        <v>5398</v>
      </c>
      <c r="B5399" s="35" t="s">
        <v>6</v>
      </c>
      <c r="C5399" s="37" t="s">
        <v>5585</v>
      </c>
      <c r="D5399" s="28" t="s">
        <v>276</v>
      </c>
      <c r="E5399" s="39" t="s">
        <v>29</v>
      </c>
      <c r="F5399" s="39" t="s">
        <v>7</v>
      </c>
    </row>
    <row r="5400" ht="18.75" customHeight="1" spans="1:6">
      <c r="A5400" s="35">
        <v>5399</v>
      </c>
      <c r="B5400" s="35" t="s">
        <v>6</v>
      </c>
      <c r="C5400" s="37" t="s">
        <v>5586</v>
      </c>
      <c r="D5400" s="28" t="s">
        <v>276</v>
      </c>
      <c r="E5400" s="39" t="s">
        <v>29</v>
      </c>
      <c r="F5400" s="39" t="s">
        <v>7</v>
      </c>
    </row>
    <row r="5401" ht="18.75" customHeight="1" spans="1:6">
      <c r="A5401" s="35">
        <v>5400</v>
      </c>
      <c r="B5401" s="35" t="s">
        <v>6</v>
      </c>
      <c r="C5401" s="37" t="s">
        <v>5587</v>
      </c>
      <c r="D5401" s="28" t="s">
        <v>276</v>
      </c>
      <c r="E5401" s="39" t="s">
        <v>29</v>
      </c>
      <c r="F5401" s="39" t="s">
        <v>7</v>
      </c>
    </row>
    <row r="5402" ht="18.75" customHeight="1" spans="1:6">
      <c r="A5402" s="35">
        <v>5401</v>
      </c>
      <c r="B5402" s="35" t="s">
        <v>6</v>
      </c>
      <c r="C5402" s="37" t="s">
        <v>5588</v>
      </c>
      <c r="D5402" s="28" t="s">
        <v>276</v>
      </c>
      <c r="E5402" s="39" t="s">
        <v>29</v>
      </c>
      <c r="F5402" s="39" t="s">
        <v>7</v>
      </c>
    </row>
    <row r="5403" ht="18.75" customHeight="1" spans="1:6">
      <c r="A5403" s="35">
        <v>5402</v>
      </c>
      <c r="B5403" s="35" t="s">
        <v>6</v>
      </c>
      <c r="C5403" s="37" t="s">
        <v>5589</v>
      </c>
      <c r="D5403" s="28" t="s">
        <v>276</v>
      </c>
      <c r="E5403" s="39" t="s">
        <v>29</v>
      </c>
      <c r="F5403" s="39" t="s">
        <v>7</v>
      </c>
    </row>
    <row r="5404" ht="18.75" customHeight="1" spans="1:6">
      <c r="A5404" s="35">
        <v>5403</v>
      </c>
      <c r="B5404" s="35" t="s">
        <v>6</v>
      </c>
      <c r="C5404" s="37" t="s">
        <v>5590</v>
      </c>
      <c r="D5404" s="28" t="s">
        <v>276</v>
      </c>
      <c r="E5404" s="39" t="s">
        <v>29</v>
      </c>
      <c r="F5404" s="39" t="s">
        <v>7</v>
      </c>
    </row>
    <row r="5405" ht="18.75" customHeight="1" spans="1:6">
      <c r="A5405" s="35">
        <v>5404</v>
      </c>
      <c r="B5405" s="35" t="s">
        <v>6</v>
      </c>
      <c r="C5405" s="37" t="s">
        <v>5591</v>
      </c>
      <c r="D5405" s="28" t="s">
        <v>276</v>
      </c>
      <c r="E5405" s="39" t="s">
        <v>29</v>
      </c>
      <c r="F5405" s="39" t="s">
        <v>7</v>
      </c>
    </row>
    <row r="5406" ht="18.75" customHeight="1" spans="1:6">
      <c r="A5406" s="35">
        <v>5405</v>
      </c>
      <c r="B5406" s="35" t="s">
        <v>6</v>
      </c>
      <c r="C5406" s="37" t="s">
        <v>5592</v>
      </c>
      <c r="D5406" s="28" t="s">
        <v>276</v>
      </c>
      <c r="E5406" s="39" t="s">
        <v>29</v>
      </c>
      <c r="F5406" s="39" t="s">
        <v>7</v>
      </c>
    </row>
    <row r="5407" ht="18.75" customHeight="1" spans="1:6">
      <c r="A5407" s="35">
        <v>5406</v>
      </c>
      <c r="B5407" s="35" t="s">
        <v>6</v>
      </c>
      <c r="C5407" s="37" t="s">
        <v>5593</v>
      </c>
      <c r="D5407" s="28" t="s">
        <v>276</v>
      </c>
      <c r="E5407" s="39" t="s">
        <v>29</v>
      </c>
      <c r="F5407" s="39" t="s">
        <v>7</v>
      </c>
    </row>
    <row r="5408" ht="18.75" customHeight="1" spans="1:6">
      <c r="A5408" s="35">
        <v>5407</v>
      </c>
      <c r="B5408" s="35" t="s">
        <v>6</v>
      </c>
      <c r="C5408" s="37" t="s">
        <v>5594</v>
      </c>
      <c r="D5408" s="28" t="s">
        <v>276</v>
      </c>
      <c r="E5408" s="39" t="s">
        <v>29</v>
      </c>
      <c r="F5408" s="39" t="s">
        <v>7</v>
      </c>
    </row>
    <row r="5409" ht="18.75" customHeight="1" spans="1:6">
      <c r="A5409" s="35">
        <v>5408</v>
      </c>
      <c r="B5409" s="35" t="s">
        <v>6</v>
      </c>
      <c r="C5409" s="37" t="s">
        <v>5595</v>
      </c>
      <c r="D5409" s="28" t="s">
        <v>276</v>
      </c>
      <c r="E5409" s="39" t="s">
        <v>29</v>
      </c>
      <c r="F5409" s="39" t="s">
        <v>7</v>
      </c>
    </row>
    <row r="5410" ht="18.75" customHeight="1" spans="1:6">
      <c r="A5410" s="35">
        <v>5409</v>
      </c>
      <c r="B5410" s="35" t="s">
        <v>6</v>
      </c>
      <c r="C5410" s="37" t="s">
        <v>5596</v>
      </c>
      <c r="D5410" s="28" t="s">
        <v>276</v>
      </c>
      <c r="E5410" s="39" t="s">
        <v>29</v>
      </c>
      <c r="F5410" s="39" t="s">
        <v>7</v>
      </c>
    </row>
    <row r="5411" ht="18.75" customHeight="1" spans="1:6">
      <c r="A5411" s="35">
        <v>5410</v>
      </c>
      <c r="B5411" s="35" t="s">
        <v>6</v>
      </c>
      <c r="C5411" s="37" t="s">
        <v>5597</v>
      </c>
      <c r="D5411" s="28" t="s">
        <v>276</v>
      </c>
      <c r="E5411" s="39" t="s">
        <v>29</v>
      </c>
      <c r="F5411" s="39" t="s">
        <v>7</v>
      </c>
    </row>
    <row r="5412" ht="18.75" customHeight="1" spans="1:6">
      <c r="A5412" s="35">
        <v>5411</v>
      </c>
      <c r="B5412" s="35" t="s">
        <v>6</v>
      </c>
      <c r="C5412" s="37" t="s">
        <v>5598</v>
      </c>
      <c r="D5412" s="28" t="s">
        <v>276</v>
      </c>
      <c r="E5412" s="39" t="s">
        <v>29</v>
      </c>
      <c r="F5412" s="39" t="s">
        <v>7</v>
      </c>
    </row>
    <row r="5413" ht="18.75" customHeight="1" spans="1:6">
      <c r="A5413" s="35">
        <v>5412</v>
      </c>
      <c r="B5413" s="35" t="s">
        <v>6</v>
      </c>
      <c r="C5413" s="37" t="s">
        <v>5599</v>
      </c>
      <c r="D5413" s="28" t="s">
        <v>276</v>
      </c>
      <c r="E5413" s="39" t="s">
        <v>29</v>
      </c>
      <c r="F5413" s="39" t="s">
        <v>7</v>
      </c>
    </row>
    <row r="5414" ht="18.75" customHeight="1" spans="1:6">
      <c r="A5414" s="35">
        <v>5413</v>
      </c>
      <c r="B5414" s="35" t="s">
        <v>6</v>
      </c>
      <c r="C5414" s="37" t="s">
        <v>5600</v>
      </c>
      <c r="D5414" s="28" t="s">
        <v>276</v>
      </c>
      <c r="E5414" s="39" t="s">
        <v>29</v>
      </c>
      <c r="F5414" s="39" t="s">
        <v>7</v>
      </c>
    </row>
    <row r="5415" ht="18.75" customHeight="1" spans="1:6">
      <c r="A5415" s="35">
        <v>5414</v>
      </c>
      <c r="B5415" s="35" t="s">
        <v>6</v>
      </c>
      <c r="C5415" s="37" t="s">
        <v>5601</v>
      </c>
      <c r="D5415" s="28" t="s">
        <v>276</v>
      </c>
      <c r="E5415" s="39" t="s">
        <v>29</v>
      </c>
      <c r="F5415" s="39" t="s">
        <v>7</v>
      </c>
    </row>
    <row r="5416" ht="18.75" customHeight="1" spans="1:6">
      <c r="A5416" s="35">
        <v>5415</v>
      </c>
      <c r="B5416" s="35" t="s">
        <v>6</v>
      </c>
      <c r="C5416" s="37" t="s">
        <v>5602</v>
      </c>
      <c r="D5416" s="28" t="s">
        <v>276</v>
      </c>
      <c r="E5416" s="39" t="s">
        <v>29</v>
      </c>
      <c r="F5416" s="39" t="s">
        <v>7</v>
      </c>
    </row>
    <row r="5417" ht="18.75" customHeight="1" spans="1:6">
      <c r="A5417" s="35">
        <v>5416</v>
      </c>
      <c r="B5417" s="35" t="s">
        <v>6</v>
      </c>
      <c r="C5417" s="37" t="s">
        <v>5603</v>
      </c>
      <c r="D5417" s="28" t="s">
        <v>276</v>
      </c>
      <c r="E5417" s="39" t="s">
        <v>29</v>
      </c>
      <c r="F5417" s="39" t="s">
        <v>7</v>
      </c>
    </row>
    <row r="5418" ht="18.75" customHeight="1" spans="1:6">
      <c r="A5418" s="35">
        <v>5417</v>
      </c>
      <c r="B5418" s="35" t="s">
        <v>6</v>
      </c>
      <c r="C5418" s="37" t="s">
        <v>5604</v>
      </c>
      <c r="D5418" s="28" t="s">
        <v>276</v>
      </c>
      <c r="E5418" s="39" t="s">
        <v>29</v>
      </c>
      <c r="F5418" s="39" t="s">
        <v>7</v>
      </c>
    </row>
    <row r="5419" ht="18.75" customHeight="1" spans="1:6">
      <c r="A5419" s="35">
        <v>5418</v>
      </c>
      <c r="B5419" s="35" t="s">
        <v>6</v>
      </c>
      <c r="C5419" s="37" t="s">
        <v>5605</v>
      </c>
      <c r="D5419" s="28" t="s">
        <v>276</v>
      </c>
      <c r="E5419" s="39" t="s">
        <v>29</v>
      </c>
      <c r="F5419" s="39" t="s">
        <v>7</v>
      </c>
    </row>
    <row r="5420" ht="18.75" customHeight="1" spans="1:6">
      <c r="A5420" s="35">
        <v>5419</v>
      </c>
      <c r="B5420" s="35" t="s">
        <v>6</v>
      </c>
      <c r="C5420" s="37" t="s">
        <v>5606</v>
      </c>
      <c r="D5420" s="28" t="s">
        <v>276</v>
      </c>
      <c r="E5420" s="39" t="s">
        <v>29</v>
      </c>
      <c r="F5420" s="39" t="s">
        <v>7</v>
      </c>
    </row>
    <row r="5421" ht="18.75" customHeight="1" spans="1:6">
      <c r="A5421" s="35">
        <v>5420</v>
      </c>
      <c r="B5421" s="35" t="s">
        <v>6</v>
      </c>
      <c r="C5421" s="37" t="s">
        <v>5607</v>
      </c>
      <c r="D5421" s="28" t="s">
        <v>276</v>
      </c>
      <c r="E5421" s="39" t="s">
        <v>29</v>
      </c>
      <c r="F5421" s="39" t="s">
        <v>7</v>
      </c>
    </row>
    <row r="5422" ht="18.75" customHeight="1" spans="1:6">
      <c r="A5422" s="35">
        <v>5421</v>
      </c>
      <c r="B5422" s="35" t="s">
        <v>6</v>
      </c>
      <c r="C5422" s="37" t="s">
        <v>5608</v>
      </c>
      <c r="D5422" s="28" t="s">
        <v>276</v>
      </c>
      <c r="E5422" s="39" t="s">
        <v>29</v>
      </c>
      <c r="F5422" s="39" t="s">
        <v>7</v>
      </c>
    </row>
    <row r="5423" ht="18.75" customHeight="1" spans="1:6">
      <c r="A5423" s="35">
        <v>5422</v>
      </c>
      <c r="B5423" s="35" t="s">
        <v>6</v>
      </c>
      <c r="C5423" s="37" t="s">
        <v>5609</v>
      </c>
      <c r="D5423" s="28" t="s">
        <v>276</v>
      </c>
      <c r="E5423" s="39" t="s">
        <v>29</v>
      </c>
      <c r="F5423" s="39" t="s">
        <v>7</v>
      </c>
    </row>
    <row r="5424" ht="18.75" customHeight="1" spans="1:6">
      <c r="A5424" s="35">
        <v>5423</v>
      </c>
      <c r="B5424" s="35" t="s">
        <v>6</v>
      </c>
      <c r="C5424" s="37" t="s">
        <v>5610</v>
      </c>
      <c r="D5424" s="28" t="s">
        <v>276</v>
      </c>
      <c r="E5424" s="39" t="s">
        <v>29</v>
      </c>
      <c r="F5424" s="39" t="s">
        <v>7</v>
      </c>
    </row>
    <row r="5425" ht="18.75" customHeight="1" spans="1:6">
      <c r="A5425" s="35">
        <v>5424</v>
      </c>
      <c r="B5425" s="35" t="s">
        <v>6</v>
      </c>
      <c r="C5425" s="37" t="s">
        <v>5611</v>
      </c>
      <c r="D5425" s="28" t="s">
        <v>276</v>
      </c>
      <c r="E5425" s="39" t="s">
        <v>29</v>
      </c>
      <c r="F5425" s="39" t="s">
        <v>7</v>
      </c>
    </row>
    <row r="5426" ht="18.75" customHeight="1" spans="1:6">
      <c r="A5426" s="35">
        <v>5425</v>
      </c>
      <c r="B5426" s="35" t="s">
        <v>6</v>
      </c>
      <c r="C5426" s="37" t="s">
        <v>5612</v>
      </c>
      <c r="D5426" s="28" t="s">
        <v>276</v>
      </c>
      <c r="E5426" s="39" t="s">
        <v>29</v>
      </c>
      <c r="F5426" s="39" t="s">
        <v>7</v>
      </c>
    </row>
    <row r="5427" ht="18.75" customHeight="1" spans="1:6">
      <c r="A5427" s="35">
        <v>5426</v>
      </c>
      <c r="B5427" s="35" t="s">
        <v>6</v>
      </c>
      <c r="C5427" s="37" t="s">
        <v>5613</v>
      </c>
      <c r="D5427" s="28" t="s">
        <v>276</v>
      </c>
      <c r="E5427" s="39" t="s">
        <v>29</v>
      </c>
      <c r="F5427" s="39" t="s">
        <v>7</v>
      </c>
    </row>
    <row r="5428" ht="18.75" customHeight="1" spans="1:6">
      <c r="A5428" s="35">
        <v>5427</v>
      </c>
      <c r="B5428" s="35" t="s">
        <v>6</v>
      </c>
      <c r="C5428" s="37" t="s">
        <v>5614</v>
      </c>
      <c r="D5428" s="28" t="s">
        <v>276</v>
      </c>
      <c r="E5428" s="39" t="s">
        <v>29</v>
      </c>
      <c r="F5428" s="39" t="s">
        <v>7</v>
      </c>
    </row>
    <row r="5429" ht="18.75" customHeight="1" spans="1:6">
      <c r="A5429" s="35">
        <v>5428</v>
      </c>
      <c r="B5429" s="35" t="s">
        <v>6</v>
      </c>
      <c r="C5429" s="37" t="s">
        <v>5615</v>
      </c>
      <c r="D5429" s="28" t="s">
        <v>276</v>
      </c>
      <c r="E5429" s="39" t="s">
        <v>29</v>
      </c>
      <c r="F5429" s="39" t="s">
        <v>7</v>
      </c>
    </row>
    <row r="5430" ht="18.75" customHeight="1" spans="1:6">
      <c r="A5430" s="35">
        <v>5429</v>
      </c>
      <c r="B5430" s="35" t="s">
        <v>6</v>
      </c>
      <c r="C5430" s="37" t="s">
        <v>5616</v>
      </c>
      <c r="D5430" s="28" t="s">
        <v>276</v>
      </c>
      <c r="E5430" s="39" t="s">
        <v>29</v>
      </c>
      <c r="F5430" s="39" t="s">
        <v>7</v>
      </c>
    </row>
    <row r="5431" ht="18.75" customHeight="1" spans="1:6">
      <c r="A5431" s="35">
        <v>5430</v>
      </c>
      <c r="B5431" s="35" t="s">
        <v>6</v>
      </c>
      <c r="C5431" s="37" t="s">
        <v>5617</v>
      </c>
      <c r="D5431" s="28"/>
      <c r="E5431" s="39" t="s">
        <v>29</v>
      </c>
      <c r="F5431" s="39" t="s">
        <v>7</v>
      </c>
    </row>
    <row r="5432" ht="18.75" customHeight="1" spans="1:6">
      <c r="A5432" s="35">
        <v>5431</v>
      </c>
      <c r="B5432" s="35" t="s">
        <v>6</v>
      </c>
      <c r="C5432" s="37" t="s">
        <v>5618</v>
      </c>
      <c r="D5432" s="28"/>
      <c r="E5432" s="39" t="s">
        <v>29</v>
      </c>
      <c r="F5432" s="39" t="s">
        <v>7</v>
      </c>
    </row>
    <row r="5433" ht="18.75" customHeight="1" spans="1:6">
      <c r="A5433" s="35">
        <v>5432</v>
      </c>
      <c r="B5433" s="35" t="s">
        <v>6</v>
      </c>
      <c r="C5433" s="37" t="s">
        <v>5619</v>
      </c>
      <c r="D5433" s="28"/>
      <c r="E5433" s="39" t="s">
        <v>29</v>
      </c>
      <c r="F5433" s="39" t="s">
        <v>7</v>
      </c>
    </row>
    <row r="5434" ht="18.75" customHeight="1" spans="1:6">
      <c r="A5434" s="35">
        <v>5433</v>
      </c>
      <c r="B5434" s="35" t="s">
        <v>6</v>
      </c>
      <c r="C5434" s="37" t="s">
        <v>5620</v>
      </c>
      <c r="D5434" s="28"/>
      <c r="E5434" s="39" t="s">
        <v>29</v>
      </c>
      <c r="F5434" s="39" t="s">
        <v>7</v>
      </c>
    </row>
    <row r="5435" ht="18.75" customHeight="1" spans="1:6">
      <c r="A5435" s="35">
        <v>5434</v>
      </c>
      <c r="B5435" s="35" t="s">
        <v>6</v>
      </c>
      <c r="C5435" s="37" t="s">
        <v>5621</v>
      </c>
      <c r="D5435" s="28"/>
      <c r="E5435" s="39" t="s">
        <v>29</v>
      </c>
      <c r="F5435" s="39" t="s">
        <v>7</v>
      </c>
    </row>
    <row r="5436" ht="18.75" customHeight="1" spans="1:6">
      <c r="A5436" s="35">
        <v>5435</v>
      </c>
      <c r="B5436" s="35" t="s">
        <v>6</v>
      </c>
      <c r="C5436" s="37" t="s">
        <v>5622</v>
      </c>
      <c r="D5436" s="28"/>
      <c r="E5436" s="39" t="s">
        <v>29</v>
      </c>
      <c r="F5436" s="39" t="s">
        <v>7</v>
      </c>
    </row>
    <row r="5437" ht="18.75" customHeight="1" spans="1:6">
      <c r="A5437" s="35">
        <v>5436</v>
      </c>
      <c r="B5437" s="35" t="s">
        <v>6</v>
      </c>
      <c r="C5437" s="37" t="s">
        <v>5623</v>
      </c>
      <c r="D5437" s="28"/>
      <c r="E5437" s="39" t="s">
        <v>29</v>
      </c>
      <c r="F5437" s="39" t="s">
        <v>7</v>
      </c>
    </row>
    <row r="5438" ht="18.75" customHeight="1" spans="1:6">
      <c r="A5438" s="35">
        <v>5437</v>
      </c>
      <c r="B5438" s="35" t="s">
        <v>6</v>
      </c>
      <c r="C5438" s="37" t="s">
        <v>5624</v>
      </c>
      <c r="D5438" s="28"/>
      <c r="E5438" s="39" t="s">
        <v>29</v>
      </c>
      <c r="F5438" s="39" t="s">
        <v>7</v>
      </c>
    </row>
    <row r="5439" ht="18.75" customHeight="1" spans="1:6">
      <c r="A5439" s="35">
        <v>5438</v>
      </c>
      <c r="B5439" s="35" t="s">
        <v>6</v>
      </c>
      <c r="C5439" s="35" t="s">
        <v>5625</v>
      </c>
      <c r="D5439" s="28" t="s">
        <v>762</v>
      </c>
      <c r="E5439" s="39" t="s">
        <v>29</v>
      </c>
      <c r="F5439" s="39" t="s">
        <v>7</v>
      </c>
    </row>
    <row r="5440" ht="18.75" customHeight="1" spans="1:6">
      <c r="A5440" s="35">
        <v>5439</v>
      </c>
      <c r="B5440" s="35" t="s">
        <v>6</v>
      </c>
      <c r="C5440" s="35" t="s">
        <v>5626</v>
      </c>
      <c r="D5440" s="28"/>
      <c r="E5440" s="39" t="s">
        <v>29</v>
      </c>
      <c r="F5440" s="39" t="s">
        <v>7</v>
      </c>
    </row>
    <row r="5441" ht="18.75" customHeight="1" spans="1:6">
      <c r="A5441" s="35">
        <v>5440</v>
      </c>
      <c r="B5441" s="28" t="s">
        <v>10</v>
      </c>
      <c r="C5441" s="49" t="s">
        <v>5627</v>
      </c>
      <c r="D5441" s="36" t="s">
        <v>37</v>
      </c>
      <c r="E5441" s="28" t="s">
        <v>5628</v>
      </c>
      <c r="F5441" s="39" t="s">
        <v>7</v>
      </c>
    </row>
    <row r="5442" ht="18.75" customHeight="1" spans="1:6">
      <c r="A5442" s="35">
        <v>5441</v>
      </c>
      <c r="B5442" s="28" t="s">
        <v>10</v>
      </c>
      <c r="C5442" s="49" t="s">
        <v>5629</v>
      </c>
      <c r="D5442" s="36" t="s">
        <v>37</v>
      </c>
      <c r="E5442" s="28" t="s">
        <v>5628</v>
      </c>
      <c r="F5442" s="39" t="s">
        <v>7</v>
      </c>
    </row>
    <row r="5443" ht="18.75" customHeight="1" spans="1:6">
      <c r="A5443" s="35">
        <v>5442</v>
      </c>
      <c r="B5443" s="28" t="s">
        <v>10</v>
      </c>
      <c r="C5443" s="49" t="s">
        <v>5630</v>
      </c>
      <c r="D5443" s="36" t="s">
        <v>37</v>
      </c>
      <c r="E5443" s="28" t="s">
        <v>5628</v>
      </c>
      <c r="F5443" s="39" t="s">
        <v>7</v>
      </c>
    </row>
    <row r="5444" ht="18.75" customHeight="1" spans="1:6">
      <c r="A5444" s="35">
        <v>5443</v>
      </c>
      <c r="B5444" s="28" t="s">
        <v>10</v>
      </c>
      <c r="C5444" s="49" t="s">
        <v>5631</v>
      </c>
      <c r="D5444" s="36" t="s">
        <v>37</v>
      </c>
      <c r="E5444" s="28" t="s">
        <v>5628</v>
      </c>
      <c r="F5444" s="39" t="s">
        <v>7</v>
      </c>
    </row>
    <row r="5445" ht="18.75" customHeight="1" spans="1:6">
      <c r="A5445" s="35">
        <v>5444</v>
      </c>
      <c r="B5445" s="28" t="s">
        <v>10</v>
      </c>
      <c r="C5445" s="49" t="s">
        <v>5632</v>
      </c>
      <c r="D5445" s="36" t="s">
        <v>37</v>
      </c>
      <c r="E5445" s="28" t="s">
        <v>5628</v>
      </c>
      <c r="F5445" s="39" t="s">
        <v>7</v>
      </c>
    </row>
    <row r="5446" ht="18.75" customHeight="1" spans="1:6">
      <c r="A5446" s="35">
        <v>5445</v>
      </c>
      <c r="B5446" s="28" t="s">
        <v>10</v>
      </c>
      <c r="C5446" s="49" t="s">
        <v>5633</v>
      </c>
      <c r="D5446" s="36" t="s">
        <v>37</v>
      </c>
      <c r="E5446" s="28" t="s">
        <v>5628</v>
      </c>
      <c r="F5446" s="39" t="s">
        <v>7</v>
      </c>
    </row>
    <row r="5447" ht="18.75" customHeight="1" spans="1:6">
      <c r="A5447" s="35">
        <v>5446</v>
      </c>
      <c r="B5447" s="28" t="s">
        <v>10</v>
      </c>
      <c r="C5447" s="49" t="s">
        <v>5634</v>
      </c>
      <c r="D5447" s="36" t="s">
        <v>37</v>
      </c>
      <c r="E5447" s="28" t="s">
        <v>5628</v>
      </c>
      <c r="F5447" s="39" t="s">
        <v>7</v>
      </c>
    </row>
    <row r="5448" ht="18.75" customHeight="1" spans="1:6">
      <c r="A5448" s="35">
        <v>5447</v>
      </c>
      <c r="B5448" s="28" t="s">
        <v>10</v>
      </c>
      <c r="C5448" s="49" t="s">
        <v>5635</v>
      </c>
      <c r="D5448" s="36" t="s">
        <v>37</v>
      </c>
      <c r="E5448" s="28" t="s">
        <v>5628</v>
      </c>
      <c r="F5448" s="39" t="s">
        <v>7</v>
      </c>
    </row>
    <row r="5449" ht="18.75" customHeight="1" spans="1:6">
      <c r="A5449" s="35">
        <v>5448</v>
      </c>
      <c r="B5449" s="28" t="s">
        <v>10</v>
      </c>
      <c r="C5449" s="49" t="s">
        <v>5636</v>
      </c>
      <c r="D5449" s="36" t="s">
        <v>37</v>
      </c>
      <c r="E5449" s="28" t="s">
        <v>5628</v>
      </c>
      <c r="F5449" s="39" t="s">
        <v>7</v>
      </c>
    </row>
    <row r="5450" ht="18.75" customHeight="1" spans="1:6">
      <c r="A5450" s="35">
        <v>5449</v>
      </c>
      <c r="B5450" s="28" t="s">
        <v>10</v>
      </c>
      <c r="C5450" s="49" t="s">
        <v>5637</v>
      </c>
      <c r="D5450" s="36" t="s">
        <v>37</v>
      </c>
      <c r="E5450" s="28" t="s">
        <v>5628</v>
      </c>
      <c r="F5450" s="39" t="s">
        <v>7</v>
      </c>
    </row>
    <row r="5451" ht="18.75" customHeight="1" spans="1:6">
      <c r="A5451" s="35">
        <v>5450</v>
      </c>
      <c r="B5451" s="28" t="s">
        <v>10</v>
      </c>
      <c r="C5451" s="49" t="s">
        <v>5638</v>
      </c>
      <c r="D5451" s="36" t="s">
        <v>37</v>
      </c>
      <c r="E5451" s="28" t="s">
        <v>5628</v>
      </c>
      <c r="F5451" s="39" t="s">
        <v>7</v>
      </c>
    </row>
    <row r="5452" ht="18.75" customHeight="1" spans="1:6">
      <c r="A5452" s="35">
        <v>5451</v>
      </c>
      <c r="B5452" s="28" t="s">
        <v>10</v>
      </c>
      <c r="C5452" s="49" t="s">
        <v>5639</v>
      </c>
      <c r="D5452" s="36" t="s">
        <v>37</v>
      </c>
      <c r="E5452" s="28" t="s">
        <v>5628</v>
      </c>
      <c r="F5452" s="39" t="s">
        <v>7</v>
      </c>
    </row>
    <row r="5453" ht="18.75" customHeight="1" spans="1:6">
      <c r="A5453" s="35">
        <v>5452</v>
      </c>
      <c r="B5453" s="28" t="s">
        <v>10</v>
      </c>
      <c r="C5453" s="56" t="s">
        <v>5640</v>
      </c>
      <c r="D5453" s="36" t="s">
        <v>5641</v>
      </c>
      <c r="E5453" s="28" t="s">
        <v>5628</v>
      </c>
      <c r="F5453" s="39" t="s">
        <v>7</v>
      </c>
    </row>
    <row r="5454" ht="18.75" customHeight="1" spans="1:6">
      <c r="A5454" s="35">
        <v>5453</v>
      </c>
      <c r="B5454" s="28" t="s">
        <v>10</v>
      </c>
      <c r="C5454" s="56" t="s">
        <v>5642</v>
      </c>
      <c r="D5454" s="36" t="s">
        <v>5641</v>
      </c>
      <c r="E5454" s="28" t="s">
        <v>5628</v>
      </c>
      <c r="F5454" s="39" t="s">
        <v>7</v>
      </c>
    </row>
    <row r="5455" ht="18.75" customHeight="1" spans="1:6">
      <c r="A5455" s="35">
        <v>5454</v>
      </c>
      <c r="B5455" s="28" t="s">
        <v>10</v>
      </c>
      <c r="C5455" s="56" t="s">
        <v>5643</v>
      </c>
      <c r="D5455" s="36" t="s">
        <v>5641</v>
      </c>
      <c r="E5455" s="28" t="s">
        <v>5628</v>
      </c>
      <c r="F5455" s="39" t="s">
        <v>7</v>
      </c>
    </row>
    <row r="5456" ht="18.75" customHeight="1" spans="1:6">
      <c r="A5456" s="35">
        <v>5455</v>
      </c>
      <c r="B5456" s="28" t="s">
        <v>10</v>
      </c>
      <c r="C5456" s="56" t="s">
        <v>5644</v>
      </c>
      <c r="D5456" s="36" t="s">
        <v>5641</v>
      </c>
      <c r="E5456" s="28" t="s">
        <v>5628</v>
      </c>
      <c r="F5456" s="39" t="s">
        <v>7</v>
      </c>
    </row>
    <row r="5457" ht="18.75" customHeight="1" spans="1:6">
      <c r="A5457" s="35">
        <v>5456</v>
      </c>
      <c r="B5457" s="28" t="s">
        <v>10</v>
      </c>
      <c r="C5457" s="56" t="s">
        <v>5645</v>
      </c>
      <c r="D5457" s="36" t="s">
        <v>5641</v>
      </c>
      <c r="E5457" s="28" t="s">
        <v>5628</v>
      </c>
      <c r="F5457" s="39" t="s">
        <v>7</v>
      </c>
    </row>
    <row r="5458" ht="18.75" customHeight="1" spans="1:6">
      <c r="A5458" s="35">
        <v>5457</v>
      </c>
      <c r="B5458" s="28" t="s">
        <v>10</v>
      </c>
      <c r="C5458" s="56" t="s">
        <v>5646</v>
      </c>
      <c r="D5458" s="36" t="s">
        <v>5641</v>
      </c>
      <c r="E5458" s="28" t="s">
        <v>5628</v>
      </c>
      <c r="F5458" s="39" t="s">
        <v>7</v>
      </c>
    </row>
    <row r="5459" ht="18.75" customHeight="1" spans="1:6">
      <c r="A5459" s="35">
        <v>5458</v>
      </c>
      <c r="B5459" s="28" t="s">
        <v>10</v>
      </c>
      <c r="C5459" s="56" t="s">
        <v>5647</v>
      </c>
      <c r="D5459" s="36" t="s">
        <v>5641</v>
      </c>
      <c r="E5459" s="28" t="s">
        <v>5628</v>
      </c>
      <c r="F5459" s="39" t="s">
        <v>7</v>
      </c>
    </row>
    <row r="5460" ht="18.75" customHeight="1" spans="1:6">
      <c r="A5460" s="35">
        <v>5459</v>
      </c>
      <c r="B5460" s="28" t="s">
        <v>10</v>
      </c>
      <c r="C5460" s="56" t="s">
        <v>5648</v>
      </c>
      <c r="D5460" s="36" t="s">
        <v>5641</v>
      </c>
      <c r="E5460" s="28" t="s">
        <v>5628</v>
      </c>
      <c r="F5460" s="39" t="s">
        <v>7</v>
      </c>
    </row>
    <row r="5461" ht="18.75" customHeight="1" spans="1:6">
      <c r="A5461" s="35">
        <v>5460</v>
      </c>
      <c r="B5461" s="28" t="s">
        <v>10</v>
      </c>
      <c r="C5461" s="56" t="s">
        <v>5649</v>
      </c>
      <c r="D5461" s="36" t="s">
        <v>5641</v>
      </c>
      <c r="E5461" s="28" t="s">
        <v>5628</v>
      </c>
      <c r="F5461" s="39" t="s">
        <v>7</v>
      </c>
    </row>
    <row r="5462" ht="18.75" customHeight="1" spans="1:6">
      <c r="A5462" s="35">
        <v>5461</v>
      </c>
      <c r="B5462" s="28" t="s">
        <v>10</v>
      </c>
      <c r="C5462" s="56" t="s">
        <v>5650</v>
      </c>
      <c r="D5462" s="36" t="s">
        <v>5641</v>
      </c>
      <c r="E5462" s="28" t="s">
        <v>5628</v>
      </c>
      <c r="F5462" s="39" t="s">
        <v>7</v>
      </c>
    </row>
    <row r="5463" ht="18.75" customHeight="1" spans="1:6">
      <c r="A5463" s="35">
        <v>5462</v>
      </c>
      <c r="B5463" s="28" t="s">
        <v>10</v>
      </c>
      <c r="C5463" s="57" t="s">
        <v>5651</v>
      </c>
      <c r="D5463" s="36" t="s">
        <v>230</v>
      </c>
      <c r="E5463" s="28" t="s">
        <v>5628</v>
      </c>
      <c r="F5463" s="39" t="s">
        <v>7</v>
      </c>
    </row>
    <row r="5464" ht="18.75" customHeight="1" spans="1:6">
      <c r="A5464" s="35">
        <v>5463</v>
      </c>
      <c r="B5464" s="28" t="s">
        <v>10</v>
      </c>
      <c r="C5464" s="57" t="s">
        <v>5652</v>
      </c>
      <c r="D5464" s="36" t="s">
        <v>230</v>
      </c>
      <c r="E5464" s="28" t="s">
        <v>5628</v>
      </c>
      <c r="F5464" s="39" t="s">
        <v>7</v>
      </c>
    </row>
    <row r="5465" ht="18.75" customHeight="1" spans="1:6">
      <c r="A5465" s="35">
        <v>5464</v>
      </c>
      <c r="B5465" s="28" t="s">
        <v>10</v>
      </c>
      <c r="C5465" s="57" t="s">
        <v>5653</v>
      </c>
      <c r="D5465" s="36" t="s">
        <v>230</v>
      </c>
      <c r="E5465" s="28" t="s">
        <v>5628</v>
      </c>
      <c r="F5465" s="39" t="s">
        <v>7</v>
      </c>
    </row>
    <row r="5466" ht="18.75" customHeight="1" spans="1:6">
      <c r="A5466" s="35">
        <v>5465</v>
      </c>
      <c r="B5466" s="28" t="s">
        <v>10</v>
      </c>
      <c r="C5466" s="57" t="s">
        <v>5654</v>
      </c>
      <c r="D5466" s="36" t="s">
        <v>230</v>
      </c>
      <c r="E5466" s="28" t="s">
        <v>5628</v>
      </c>
      <c r="F5466" s="39" t="s">
        <v>7</v>
      </c>
    </row>
    <row r="5467" ht="18.75" customHeight="1" spans="1:6">
      <c r="A5467" s="35">
        <v>5466</v>
      </c>
      <c r="B5467" s="28" t="s">
        <v>10</v>
      </c>
      <c r="C5467" s="57" t="s">
        <v>5655</v>
      </c>
      <c r="D5467" s="36" t="s">
        <v>230</v>
      </c>
      <c r="E5467" s="28" t="s">
        <v>5628</v>
      </c>
      <c r="F5467" s="39" t="s">
        <v>7</v>
      </c>
    </row>
    <row r="5468" ht="18.75" customHeight="1" spans="1:6">
      <c r="A5468" s="35">
        <v>5467</v>
      </c>
      <c r="B5468" s="28" t="s">
        <v>10</v>
      </c>
      <c r="C5468" s="57" t="s">
        <v>5656</v>
      </c>
      <c r="D5468" s="36" t="s">
        <v>230</v>
      </c>
      <c r="E5468" s="28" t="s">
        <v>5628</v>
      </c>
      <c r="F5468" s="39" t="s">
        <v>7</v>
      </c>
    </row>
    <row r="5469" ht="18.75" customHeight="1" spans="1:6">
      <c r="A5469" s="35">
        <v>5468</v>
      </c>
      <c r="B5469" s="28" t="s">
        <v>10</v>
      </c>
      <c r="C5469" s="57" t="s">
        <v>5657</v>
      </c>
      <c r="D5469" s="36" t="s">
        <v>230</v>
      </c>
      <c r="E5469" s="28" t="s">
        <v>5628</v>
      </c>
      <c r="F5469" s="39" t="s">
        <v>7</v>
      </c>
    </row>
    <row r="5470" ht="18.75" customHeight="1" spans="1:6">
      <c r="A5470" s="35">
        <v>5469</v>
      </c>
      <c r="B5470" s="28" t="s">
        <v>10</v>
      </c>
      <c r="C5470" s="57" t="s">
        <v>5658</v>
      </c>
      <c r="D5470" s="36" t="s">
        <v>230</v>
      </c>
      <c r="E5470" s="28" t="s">
        <v>5628</v>
      </c>
      <c r="F5470" s="39" t="s">
        <v>7</v>
      </c>
    </row>
    <row r="5471" ht="18.75" customHeight="1" spans="1:6">
      <c r="A5471" s="35">
        <v>5470</v>
      </c>
      <c r="B5471" s="28" t="s">
        <v>10</v>
      </c>
      <c r="C5471" s="57" t="s">
        <v>5659</v>
      </c>
      <c r="D5471" s="36" t="s">
        <v>230</v>
      </c>
      <c r="E5471" s="28" t="s">
        <v>5628</v>
      </c>
      <c r="F5471" s="39" t="s">
        <v>7</v>
      </c>
    </row>
    <row r="5472" ht="18.75" customHeight="1" spans="1:6">
      <c r="A5472" s="35">
        <v>5471</v>
      </c>
      <c r="B5472" s="28" t="s">
        <v>10</v>
      </c>
      <c r="C5472" s="57" t="s">
        <v>5660</v>
      </c>
      <c r="D5472" s="36" t="s">
        <v>230</v>
      </c>
      <c r="E5472" s="28" t="s">
        <v>5628</v>
      </c>
      <c r="F5472" s="39" t="s">
        <v>7</v>
      </c>
    </row>
    <row r="5473" ht="18.75" customHeight="1" spans="1:6">
      <c r="A5473" s="35">
        <v>5472</v>
      </c>
      <c r="B5473" s="28" t="s">
        <v>10</v>
      </c>
      <c r="C5473" s="49" t="s">
        <v>5661</v>
      </c>
      <c r="D5473" s="36" t="s">
        <v>37</v>
      </c>
      <c r="E5473" s="28" t="s">
        <v>5628</v>
      </c>
      <c r="F5473" s="39" t="s">
        <v>7</v>
      </c>
    </row>
    <row r="5474" ht="18.75" customHeight="1" spans="1:6">
      <c r="A5474" s="35">
        <v>5473</v>
      </c>
      <c r="B5474" s="28" t="s">
        <v>10</v>
      </c>
      <c r="C5474" s="49" t="s">
        <v>5662</v>
      </c>
      <c r="D5474" s="36" t="s">
        <v>37</v>
      </c>
      <c r="E5474" s="28" t="s">
        <v>5628</v>
      </c>
      <c r="F5474" s="39" t="s">
        <v>7</v>
      </c>
    </row>
    <row r="5475" ht="18.75" customHeight="1" spans="1:6">
      <c r="A5475" s="35">
        <v>5474</v>
      </c>
      <c r="B5475" s="28" t="s">
        <v>10</v>
      </c>
      <c r="C5475" s="49" t="s">
        <v>5663</v>
      </c>
      <c r="D5475" s="36" t="s">
        <v>37</v>
      </c>
      <c r="E5475" s="28" t="s">
        <v>5628</v>
      </c>
      <c r="F5475" s="39" t="s">
        <v>7</v>
      </c>
    </row>
    <row r="5476" ht="18.75" customHeight="1" spans="1:6">
      <c r="A5476" s="35">
        <v>5475</v>
      </c>
      <c r="B5476" s="28" t="s">
        <v>10</v>
      </c>
      <c r="C5476" s="49" t="s">
        <v>5664</v>
      </c>
      <c r="D5476" s="36" t="s">
        <v>37</v>
      </c>
      <c r="E5476" s="28" t="s">
        <v>5628</v>
      </c>
      <c r="F5476" s="39" t="s">
        <v>7</v>
      </c>
    </row>
    <row r="5477" ht="18.75" customHeight="1" spans="1:6">
      <c r="A5477" s="35">
        <v>5476</v>
      </c>
      <c r="B5477" s="28" t="s">
        <v>10</v>
      </c>
      <c r="C5477" s="49" t="s">
        <v>5665</v>
      </c>
      <c r="D5477" s="36" t="s">
        <v>37</v>
      </c>
      <c r="E5477" s="28" t="s">
        <v>5628</v>
      </c>
      <c r="F5477" s="39" t="s">
        <v>7</v>
      </c>
    </row>
    <row r="5478" ht="18.75" customHeight="1" spans="1:6">
      <c r="A5478" s="35">
        <v>5477</v>
      </c>
      <c r="B5478" s="28" t="s">
        <v>10</v>
      </c>
      <c r="C5478" s="49" t="s">
        <v>5666</v>
      </c>
      <c r="D5478" s="36" t="s">
        <v>37</v>
      </c>
      <c r="E5478" s="28" t="s">
        <v>5628</v>
      </c>
      <c r="F5478" s="39" t="s">
        <v>7</v>
      </c>
    </row>
    <row r="5479" ht="18.75" customHeight="1" spans="1:6">
      <c r="A5479" s="35">
        <v>5478</v>
      </c>
      <c r="B5479" s="28" t="s">
        <v>10</v>
      </c>
      <c r="C5479" s="49" t="s">
        <v>5667</v>
      </c>
      <c r="D5479" s="36" t="s">
        <v>37</v>
      </c>
      <c r="E5479" s="28" t="s">
        <v>5628</v>
      </c>
      <c r="F5479" s="39" t="s">
        <v>7</v>
      </c>
    </row>
    <row r="5480" ht="18.75" customHeight="1" spans="1:6">
      <c r="A5480" s="35">
        <v>5479</v>
      </c>
      <c r="B5480" s="28" t="s">
        <v>10</v>
      </c>
      <c r="C5480" s="49" t="s">
        <v>5668</v>
      </c>
      <c r="D5480" s="36" t="s">
        <v>37</v>
      </c>
      <c r="E5480" s="28" t="s">
        <v>5628</v>
      </c>
      <c r="F5480" s="39" t="s">
        <v>7</v>
      </c>
    </row>
    <row r="5481" ht="18.75" customHeight="1" spans="1:6">
      <c r="A5481" s="35">
        <v>5480</v>
      </c>
      <c r="B5481" s="28" t="s">
        <v>10</v>
      </c>
      <c r="C5481" s="49" t="s">
        <v>5669</v>
      </c>
      <c r="D5481" s="36" t="s">
        <v>37</v>
      </c>
      <c r="E5481" s="28" t="s">
        <v>5628</v>
      </c>
      <c r="F5481" s="39" t="s">
        <v>7</v>
      </c>
    </row>
    <row r="5482" ht="18.75" customHeight="1" spans="1:6">
      <c r="A5482" s="35">
        <v>5481</v>
      </c>
      <c r="B5482" s="28" t="s">
        <v>10</v>
      </c>
      <c r="C5482" s="49" t="s">
        <v>5670</v>
      </c>
      <c r="D5482" s="36" t="s">
        <v>37</v>
      </c>
      <c r="E5482" s="28" t="s">
        <v>5628</v>
      </c>
      <c r="F5482" s="39" t="s">
        <v>7</v>
      </c>
    </row>
    <row r="5483" ht="18.75" customHeight="1" spans="1:6">
      <c r="A5483" s="35">
        <v>5482</v>
      </c>
      <c r="B5483" s="28" t="s">
        <v>10</v>
      </c>
      <c r="C5483" s="49" t="s">
        <v>5671</v>
      </c>
      <c r="D5483" s="36" t="s">
        <v>37</v>
      </c>
      <c r="E5483" s="28" t="s">
        <v>5628</v>
      </c>
      <c r="F5483" s="39" t="s">
        <v>7</v>
      </c>
    </row>
    <row r="5484" ht="18.75" customHeight="1" spans="1:6">
      <c r="A5484" s="35">
        <v>5483</v>
      </c>
      <c r="B5484" s="28" t="s">
        <v>10</v>
      </c>
      <c r="C5484" s="49" t="s">
        <v>5672</v>
      </c>
      <c r="D5484" s="36" t="s">
        <v>37</v>
      </c>
      <c r="E5484" s="28" t="s">
        <v>5628</v>
      </c>
      <c r="F5484" s="39" t="s">
        <v>7</v>
      </c>
    </row>
    <row r="5485" ht="18.75" customHeight="1" spans="1:6">
      <c r="A5485" s="35">
        <v>5484</v>
      </c>
      <c r="B5485" s="28" t="s">
        <v>10</v>
      </c>
      <c r="C5485" s="49" t="s">
        <v>5673</v>
      </c>
      <c r="D5485" s="36" t="s">
        <v>37</v>
      </c>
      <c r="E5485" s="28" t="s">
        <v>5628</v>
      </c>
      <c r="F5485" s="39" t="s">
        <v>7</v>
      </c>
    </row>
    <row r="5486" ht="18.75" customHeight="1" spans="1:6">
      <c r="A5486" s="35">
        <v>5485</v>
      </c>
      <c r="B5486" s="28" t="s">
        <v>10</v>
      </c>
      <c r="C5486" s="49" t="s">
        <v>5674</v>
      </c>
      <c r="D5486" s="36" t="s">
        <v>37</v>
      </c>
      <c r="E5486" s="28" t="s">
        <v>5628</v>
      </c>
      <c r="F5486" s="39" t="s">
        <v>7</v>
      </c>
    </row>
    <row r="5487" ht="18.75" customHeight="1" spans="1:6">
      <c r="A5487" s="35">
        <v>5486</v>
      </c>
      <c r="B5487" s="28" t="s">
        <v>10</v>
      </c>
      <c r="C5487" s="49" t="s">
        <v>5675</v>
      </c>
      <c r="D5487" s="36" t="s">
        <v>37</v>
      </c>
      <c r="E5487" s="28" t="s">
        <v>5628</v>
      </c>
      <c r="F5487" s="39" t="s">
        <v>7</v>
      </c>
    </row>
    <row r="5488" ht="18.75" customHeight="1" spans="1:6">
      <c r="A5488" s="35">
        <v>5487</v>
      </c>
      <c r="B5488" s="28" t="s">
        <v>10</v>
      </c>
      <c r="C5488" s="49" t="s">
        <v>5676</v>
      </c>
      <c r="D5488" s="36" t="s">
        <v>762</v>
      </c>
      <c r="E5488" s="28" t="s">
        <v>5628</v>
      </c>
      <c r="F5488" s="39" t="s">
        <v>7</v>
      </c>
    </row>
    <row r="5489" ht="18.75" customHeight="1" spans="1:6">
      <c r="A5489" s="35">
        <v>5488</v>
      </c>
      <c r="B5489" s="28" t="s">
        <v>10</v>
      </c>
      <c r="C5489" s="49" t="s">
        <v>5677</v>
      </c>
      <c r="D5489" s="36" t="s">
        <v>762</v>
      </c>
      <c r="E5489" s="28" t="s">
        <v>5628</v>
      </c>
      <c r="F5489" s="39" t="s">
        <v>7</v>
      </c>
    </row>
    <row r="5490" ht="18.75" customHeight="1" spans="1:6">
      <c r="A5490" s="35">
        <v>5489</v>
      </c>
      <c r="B5490" s="28" t="s">
        <v>10</v>
      </c>
      <c r="C5490" s="49" t="s">
        <v>5678</v>
      </c>
      <c r="D5490" s="36" t="s">
        <v>762</v>
      </c>
      <c r="E5490" s="28" t="s">
        <v>5628</v>
      </c>
      <c r="F5490" s="39" t="s">
        <v>7</v>
      </c>
    </row>
    <row r="5491" ht="18.75" customHeight="1" spans="1:6">
      <c r="A5491" s="35">
        <v>5490</v>
      </c>
      <c r="B5491" s="28" t="s">
        <v>10</v>
      </c>
      <c r="C5491" s="49" t="s">
        <v>5679</v>
      </c>
      <c r="D5491" s="36" t="s">
        <v>762</v>
      </c>
      <c r="E5491" s="28" t="s">
        <v>5628</v>
      </c>
      <c r="F5491" s="39" t="s">
        <v>7</v>
      </c>
    </row>
    <row r="5492" ht="18.75" customHeight="1" spans="1:6">
      <c r="A5492" s="35">
        <v>5491</v>
      </c>
      <c r="B5492" s="28" t="s">
        <v>10</v>
      </c>
      <c r="C5492" s="49" t="s">
        <v>5680</v>
      </c>
      <c r="D5492" s="36" t="s">
        <v>762</v>
      </c>
      <c r="E5492" s="28" t="s">
        <v>5628</v>
      </c>
      <c r="F5492" s="39" t="s">
        <v>7</v>
      </c>
    </row>
    <row r="5493" ht="18.75" customHeight="1" spans="1:6">
      <c r="A5493" s="35">
        <v>5492</v>
      </c>
      <c r="B5493" s="28" t="s">
        <v>10</v>
      </c>
      <c r="C5493" s="49" t="s">
        <v>5681</v>
      </c>
      <c r="D5493" s="36" t="s">
        <v>762</v>
      </c>
      <c r="E5493" s="28" t="s">
        <v>5628</v>
      </c>
      <c r="F5493" s="39" t="s">
        <v>7</v>
      </c>
    </row>
    <row r="5494" ht="18.75" customHeight="1" spans="1:6">
      <c r="A5494" s="35">
        <v>5493</v>
      </c>
      <c r="B5494" s="28" t="s">
        <v>10</v>
      </c>
      <c r="C5494" s="49" t="s">
        <v>5682</v>
      </c>
      <c r="D5494" s="36" t="s">
        <v>455</v>
      </c>
      <c r="E5494" s="28" t="s">
        <v>5628</v>
      </c>
      <c r="F5494" s="39" t="s">
        <v>7</v>
      </c>
    </row>
    <row r="5495" ht="18.75" customHeight="1" spans="1:6">
      <c r="A5495" s="35">
        <v>5494</v>
      </c>
      <c r="B5495" s="28" t="s">
        <v>10</v>
      </c>
      <c r="C5495" s="49" t="s">
        <v>5683</v>
      </c>
      <c r="D5495" s="36" t="s">
        <v>455</v>
      </c>
      <c r="E5495" s="28" t="s">
        <v>5628</v>
      </c>
      <c r="F5495" s="39" t="s">
        <v>7</v>
      </c>
    </row>
    <row r="5496" ht="18.75" customHeight="1" spans="1:6">
      <c r="A5496" s="35">
        <v>5495</v>
      </c>
      <c r="B5496" s="28" t="s">
        <v>10</v>
      </c>
      <c r="C5496" s="49" t="s">
        <v>5684</v>
      </c>
      <c r="D5496" s="36" t="s">
        <v>455</v>
      </c>
      <c r="E5496" s="28" t="s">
        <v>5628</v>
      </c>
      <c r="F5496" s="39" t="s">
        <v>7</v>
      </c>
    </row>
    <row r="5497" ht="18.75" customHeight="1" spans="1:6">
      <c r="A5497" s="35">
        <v>5496</v>
      </c>
      <c r="B5497" s="28" t="s">
        <v>10</v>
      </c>
      <c r="C5497" s="49" t="s">
        <v>5685</v>
      </c>
      <c r="D5497" s="36" t="s">
        <v>455</v>
      </c>
      <c r="E5497" s="28" t="s">
        <v>5628</v>
      </c>
      <c r="F5497" s="39" t="s">
        <v>7</v>
      </c>
    </row>
    <row r="5498" ht="18.75" customHeight="1" spans="1:6">
      <c r="A5498" s="35">
        <v>5497</v>
      </c>
      <c r="B5498" s="28" t="s">
        <v>10</v>
      </c>
      <c r="C5498" s="49" t="s">
        <v>5686</v>
      </c>
      <c r="D5498" s="36" t="s">
        <v>455</v>
      </c>
      <c r="E5498" s="28" t="s">
        <v>5628</v>
      </c>
      <c r="F5498" s="39" t="s">
        <v>7</v>
      </c>
    </row>
    <row r="5499" ht="18.75" customHeight="1" spans="1:6">
      <c r="A5499" s="35">
        <v>5498</v>
      </c>
      <c r="B5499" s="28" t="s">
        <v>10</v>
      </c>
      <c r="C5499" s="49" t="s">
        <v>5687</v>
      </c>
      <c r="D5499" s="36" t="s">
        <v>455</v>
      </c>
      <c r="E5499" s="28" t="s">
        <v>5628</v>
      </c>
      <c r="F5499" s="39" t="s">
        <v>7</v>
      </c>
    </row>
    <row r="5500" ht="18.75" customHeight="1" spans="1:6">
      <c r="A5500" s="35">
        <v>5499</v>
      </c>
      <c r="B5500" s="28" t="s">
        <v>10</v>
      </c>
      <c r="C5500" s="49" t="s">
        <v>5688</v>
      </c>
      <c r="D5500" s="36" t="s">
        <v>455</v>
      </c>
      <c r="E5500" s="28" t="s">
        <v>5628</v>
      </c>
      <c r="F5500" s="39" t="s">
        <v>7</v>
      </c>
    </row>
    <row r="5501" ht="18.75" customHeight="1" spans="1:6">
      <c r="A5501" s="35">
        <v>5500</v>
      </c>
      <c r="B5501" s="28" t="s">
        <v>10</v>
      </c>
      <c r="C5501" s="49" t="s">
        <v>5689</v>
      </c>
      <c r="D5501" s="36" t="s">
        <v>455</v>
      </c>
      <c r="E5501" s="28" t="s">
        <v>5628</v>
      </c>
      <c r="F5501" s="39" t="s">
        <v>7</v>
      </c>
    </row>
    <row r="5502" ht="18.75" customHeight="1" spans="1:6">
      <c r="A5502" s="35">
        <v>5501</v>
      </c>
      <c r="B5502" s="28" t="s">
        <v>10</v>
      </c>
      <c r="C5502" s="49" t="s">
        <v>5690</v>
      </c>
      <c r="D5502" s="36" t="s">
        <v>455</v>
      </c>
      <c r="E5502" s="28" t="s">
        <v>5628</v>
      </c>
      <c r="F5502" s="39" t="s">
        <v>7</v>
      </c>
    </row>
    <row r="5503" ht="18.75" customHeight="1" spans="1:6">
      <c r="A5503" s="35">
        <v>5502</v>
      </c>
      <c r="B5503" s="28" t="s">
        <v>10</v>
      </c>
      <c r="C5503" s="49" t="s">
        <v>5691</v>
      </c>
      <c r="D5503" s="36" t="s">
        <v>455</v>
      </c>
      <c r="E5503" s="28" t="s">
        <v>5628</v>
      </c>
      <c r="F5503" s="39" t="s">
        <v>7</v>
      </c>
    </row>
    <row r="5504" ht="18.75" customHeight="1" spans="1:6">
      <c r="A5504" s="35">
        <v>5503</v>
      </c>
      <c r="B5504" s="28" t="s">
        <v>10</v>
      </c>
      <c r="C5504" s="49" t="s">
        <v>5692</v>
      </c>
      <c r="D5504" s="36" t="s">
        <v>455</v>
      </c>
      <c r="E5504" s="28" t="s">
        <v>5628</v>
      </c>
      <c r="F5504" s="39" t="s">
        <v>7</v>
      </c>
    </row>
    <row r="5505" ht="18.75" customHeight="1" spans="1:6">
      <c r="A5505" s="35">
        <v>5504</v>
      </c>
      <c r="B5505" s="28" t="s">
        <v>10</v>
      </c>
      <c r="C5505" s="49" t="s">
        <v>5693</v>
      </c>
      <c r="D5505" s="36" t="s">
        <v>455</v>
      </c>
      <c r="E5505" s="28" t="s">
        <v>5628</v>
      </c>
      <c r="F5505" s="39" t="s">
        <v>7</v>
      </c>
    </row>
    <row r="5506" ht="18.75" customHeight="1" spans="1:6">
      <c r="A5506" s="35">
        <v>5505</v>
      </c>
      <c r="B5506" s="28" t="s">
        <v>10</v>
      </c>
      <c r="C5506" s="49" t="s">
        <v>5694</v>
      </c>
      <c r="D5506" s="36" t="s">
        <v>455</v>
      </c>
      <c r="E5506" s="28" t="s">
        <v>5628</v>
      </c>
      <c r="F5506" s="39" t="s">
        <v>7</v>
      </c>
    </row>
    <row r="5507" ht="18.75" customHeight="1" spans="1:6">
      <c r="A5507" s="35">
        <v>5506</v>
      </c>
      <c r="B5507" s="28" t="s">
        <v>10</v>
      </c>
      <c r="C5507" s="49" t="s">
        <v>5695</v>
      </c>
      <c r="D5507" s="36" t="s">
        <v>455</v>
      </c>
      <c r="E5507" s="28" t="s">
        <v>5628</v>
      </c>
      <c r="F5507" s="39" t="s">
        <v>7</v>
      </c>
    </row>
    <row r="5508" ht="18.75" customHeight="1" spans="1:6">
      <c r="A5508" s="35">
        <v>5507</v>
      </c>
      <c r="B5508" s="28" t="s">
        <v>10</v>
      </c>
      <c r="C5508" s="49" t="s">
        <v>5696</v>
      </c>
      <c r="D5508" s="36" t="s">
        <v>455</v>
      </c>
      <c r="E5508" s="28" t="s">
        <v>5628</v>
      </c>
      <c r="F5508" s="39" t="s">
        <v>7</v>
      </c>
    </row>
    <row r="5509" ht="18.75" customHeight="1" spans="1:6">
      <c r="A5509" s="35">
        <v>5508</v>
      </c>
      <c r="B5509" s="28" t="s">
        <v>10</v>
      </c>
      <c r="C5509" s="49" t="s">
        <v>5697</v>
      </c>
      <c r="D5509" s="36" t="s">
        <v>455</v>
      </c>
      <c r="E5509" s="28" t="s">
        <v>5628</v>
      </c>
      <c r="F5509" s="39" t="s">
        <v>7</v>
      </c>
    </row>
    <row r="5510" ht="18.75" customHeight="1" spans="1:6">
      <c r="A5510" s="35">
        <v>5509</v>
      </c>
      <c r="B5510" s="28" t="s">
        <v>10</v>
      </c>
      <c r="C5510" s="49" t="s">
        <v>5698</v>
      </c>
      <c r="D5510" s="36" t="s">
        <v>455</v>
      </c>
      <c r="E5510" s="28" t="s">
        <v>5628</v>
      </c>
      <c r="F5510" s="39" t="s">
        <v>7</v>
      </c>
    </row>
    <row r="5511" ht="18.75" customHeight="1" spans="1:6">
      <c r="A5511" s="35">
        <v>5510</v>
      </c>
      <c r="B5511" s="28" t="s">
        <v>10</v>
      </c>
      <c r="C5511" s="49" t="s">
        <v>5699</v>
      </c>
      <c r="D5511" s="36" t="s">
        <v>455</v>
      </c>
      <c r="E5511" s="28" t="s">
        <v>5628</v>
      </c>
      <c r="F5511" s="39" t="s">
        <v>7</v>
      </c>
    </row>
    <row r="5512" ht="18.75" customHeight="1" spans="1:6">
      <c r="A5512" s="35">
        <v>5511</v>
      </c>
      <c r="B5512" s="28" t="s">
        <v>10</v>
      </c>
      <c r="C5512" s="49" t="s">
        <v>5700</v>
      </c>
      <c r="D5512" s="36" t="s">
        <v>455</v>
      </c>
      <c r="E5512" s="28" t="s">
        <v>5628</v>
      </c>
      <c r="F5512" s="39" t="s">
        <v>7</v>
      </c>
    </row>
    <row r="5513" ht="18.75" customHeight="1" spans="1:6">
      <c r="A5513" s="35">
        <v>5512</v>
      </c>
      <c r="B5513" s="28" t="s">
        <v>10</v>
      </c>
      <c r="C5513" s="49" t="s">
        <v>5701</v>
      </c>
      <c r="D5513" s="36" t="s">
        <v>455</v>
      </c>
      <c r="E5513" s="28" t="s">
        <v>5628</v>
      </c>
      <c r="F5513" s="39" t="s">
        <v>7</v>
      </c>
    </row>
    <row r="5514" ht="18.75" customHeight="1" spans="1:6">
      <c r="A5514" s="35">
        <v>5513</v>
      </c>
      <c r="B5514" s="28" t="s">
        <v>10</v>
      </c>
      <c r="C5514" s="49" t="s">
        <v>5702</v>
      </c>
      <c r="D5514" s="36" t="s">
        <v>762</v>
      </c>
      <c r="E5514" s="28" t="s">
        <v>5628</v>
      </c>
      <c r="F5514" s="39" t="s">
        <v>7</v>
      </c>
    </row>
    <row r="5515" ht="18.75" customHeight="1" spans="1:6">
      <c r="A5515" s="35">
        <v>5514</v>
      </c>
      <c r="B5515" s="28" t="s">
        <v>10</v>
      </c>
      <c r="C5515" s="49" t="s">
        <v>5703</v>
      </c>
      <c r="D5515" s="36" t="s">
        <v>762</v>
      </c>
      <c r="E5515" s="28" t="s">
        <v>5628</v>
      </c>
      <c r="F5515" s="39" t="s">
        <v>7</v>
      </c>
    </row>
    <row r="5516" ht="18.75" customHeight="1" spans="1:6">
      <c r="A5516" s="35">
        <v>5515</v>
      </c>
      <c r="B5516" s="28" t="s">
        <v>10</v>
      </c>
      <c r="C5516" s="49" t="s">
        <v>5704</v>
      </c>
      <c r="D5516" s="36" t="s">
        <v>762</v>
      </c>
      <c r="E5516" s="28" t="s">
        <v>5628</v>
      </c>
      <c r="F5516" s="39" t="s">
        <v>7</v>
      </c>
    </row>
    <row r="5517" ht="18.75" customHeight="1" spans="1:6">
      <c r="A5517" s="35">
        <v>5516</v>
      </c>
      <c r="B5517" s="28" t="s">
        <v>10</v>
      </c>
      <c r="C5517" s="49" t="s">
        <v>5705</v>
      </c>
      <c r="D5517" s="36" t="s">
        <v>762</v>
      </c>
      <c r="E5517" s="28" t="s">
        <v>5628</v>
      </c>
      <c r="F5517" s="39" t="s">
        <v>7</v>
      </c>
    </row>
    <row r="5518" ht="18.75" customHeight="1" spans="1:6">
      <c r="A5518" s="35">
        <v>5517</v>
      </c>
      <c r="B5518" s="28" t="s">
        <v>10</v>
      </c>
      <c r="C5518" s="49" t="s">
        <v>5706</v>
      </c>
      <c r="D5518" s="36" t="s">
        <v>762</v>
      </c>
      <c r="E5518" s="28" t="s">
        <v>5628</v>
      </c>
      <c r="F5518" s="39" t="s">
        <v>7</v>
      </c>
    </row>
    <row r="5519" ht="18.75" customHeight="1" spans="1:6">
      <c r="A5519" s="35">
        <v>5518</v>
      </c>
      <c r="B5519" s="28" t="s">
        <v>10</v>
      </c>
      <c r="C5519" s="49" t="s">
        <v>5707</v>
      </c>
      <c r="D5519" s="36" t="s">
        <v>762</v>
      </c>
      <c r="E5519" s="28" t="s">
        <v>5628</v>
      </c>
      <c r="F5519" s="39" t="s">
        <v>7</v>
      </c>
    </row>
    <row r="5520" ht="18.75" customHeight="1" spans="1:6">
      <c r="A5520" s="35">
        <v>5519</v>
      </c>
      <c r="B5520" s="28" t="s">
        <v>10</v>
      </c>
      <c r="C5520" s="49" t="s">
        <v>5708</v>
      </c>
      <c r="D5520" s="36" t="s">
        <v>5709</v>
      </c>
      <c r="E5520" s="28" t="s">
        <v>5628</v>
      </c>
      <c r="F5520" s="39" t="s">
        <v>7</v>
      </c>
    </row>
    <row r="5521" ht="18.75" customHeight="1" spans="1:6">
      <c r="A5521" s="35">
        <v>5520</v>
      </c>
      <c r="B5521" s="28" t="s">
        <v>10</v>
      </c>
      <c r="C5521" s="49" t="s">
        <v>5710</v>
      </c>
      <c r="D5521" s="36" t="s">
        <v>5709</v>
      </c>
      <c r="E5521" s="28" t="s">
        <v>5628</v>
      </c>
      <c r="F5521" s="39" t="s">
        <v>7</v>
      </c>
    </row>
    <row r="5522" ht="18.75" customHeight="1" spans="1:6">
      <c r="A5522" s="35">
        <v>5521</v>
      </c>
      <c r="B5522" s="28" t="s">
        <v>10</v>
      </c>
      <c r="C5522" s="49" t="s">
        <v>5711</v>
      </c>
      <c r="D5522" s="36" t="s">
        <v>5709</v>
      </c>
      <c r="E5522" s="28" t="s">
        <v>5628</v>
      </c>
      <c r="F5522" s="39" t="s">
        <v>7</v>
      </c>
    </row>
    <row r="5523" ht="18.75" customHeight="1" spans="1:6">
      <c r="A5523" s="35">
        <v>5522</v>
      </c>
      <c r="B5523" s="28" t="s">
        <v>10</v>
      </c>
      <c r="C5523" s="49" t="s">
        <v>5712</v>
      </c>
      <c r="D5523" s="36" t="s">
        <v>5709</v>
      </c>
      <c r="E5523" s="28" t="s">
        <v>5628</v>
      </c>
      <c r="F5523" s="39" t="s">
        <v>7</v>
      </c>
    </row>
    <row r="5524" ht="18.75" customHeight="1" spans="1:6">
      <c r="A5524" s="35">
        <v>5523</v>
      </c>
      <c r="B5524" s="28" t="s">
        <v>10</v>
      </c>
      <c r="C5524" s="49" t="s">
        <v>5713</v>
      </c>
      <c r="D5524" s="36" t="s">
        <v>5709</v>
      </c>
      <c r="E5524" s="28" t="s">
        <v>5628</v>
      </c>
      <c r="F5524" s="39" t="s">
        <v>7</v>
      </c>
    </row>
    <row r="5525" ht="18.75" customHeight="1" spans="1:6">
      <c r="A5525" s="35">
        <v>5524</v>
      </c>
      <c r="B5525" s="28" t="s">
        <v>10</v>
      </c>
      <c r="C5525" s="49" t="s">
        <v>5714</v>
      </c>
      <c r="D5525" s="36" t="s">
        <v>5709</v>
      </c>
      <c r="E5525" s="28" t="s">
        <v>5628</v>
      </c>
      <c r="F5525" s="39" t="s">
        <v>7</v>
      </c>
    </row>
    <row r="5526" ht="18.75" customHeight="1" spans="1:6">
      <c r="A5526" s="35">
        <v>5525</v>
      </c>
      <c r="B5526" s="28" t="s">
        <v>10</v>
      </c>
      <c r="C5526" s="49" t="s">
        <v>5715</v>
      </c>
      <c r="D5526" s="36" t="s">
        <v>5709</v>
      </c>
      <c r="E5526" s="28" t="s">
        <v>5628</v>
      </c>
      <c r="F5526" s="39" t="s">
        <v>7</v>
      </c>
    </row>
    <row r="5527" ht="18.75" customHeight="1" spans="1:6">
      <c r="A5527" s="35">
        <v>5526</v>
      </c>
      <c r="B5527" s="28" t="s">
        <v>10</v>
      </c>
      <c r="C5527" s="49" t="s">
        <v>5716</v>
      </c>
      <c r="D5527" s="36" t="s">
        <v>5709</v>
      </c>
      <c r="E5527" s="28" t="s">
        <v>5628</v>
      </c>
      <c r="F5527" s="39" t="s">
        <v>7</v>
      </c>
    </row>
    <row r="5528" ht="18.75" customHeight="1" spans="1:6">
      <c r="A5528" s="35">
        <v>5527</v>
      </c>
      <c r="B5528" s="28" t="s">
        <v>10</v>
      </c>
      <c r="C5528" s="49" t="s">
        <v>5717</v>
      </c>
      <c r="D5528" s="36" t="s">
        <v>37</v>
      </c>
      <c r="E5528" s="28" t="s">
        <v>5628</v>
      </c>
      <c r="F5528" s="39" t="s">
        <v>7</v>
      </c>
    </row>
    <row r="5529" ht="18.75" customHeight="1" spans="1:6">
      <c r="A5529" s="35">
        <v>5528</v>
      </c>
      <c r="B5529" s="28" t="s">
        <v>10</v>
      </c>
      <c r="C5529" s="49" t="s">
        <v>5718</v>
      </c>
      <c r="D5529" s="36" t="s">
        <v>37</v>
      </c>
      <c r="E5529" s="28" t="s">
        <v>5628</v>
      </c>
      <c r="F5529" s="39" t="s">
        <v>7</v>
      </c>
    </row>
    <row r="5530" ht="18.75" customHeight="1" spans="1:6">
      <c r="A5530" s="35">
        <v>5529</v>
      </c>
      <c r="B5530" s="28" t="s">
        <v>10</v>
      </c>
      <c r="C5530" s="49" t="s">
        <v>5719</v>
      </c>
      <c r="D5530" s="36" t="s">
        <v>37</v>
      </c>
      <c r="E5530" s="28" t="s">
        <v>5628</v>
      </c>
      <c r="F5530" s="39" t="s">
        <v>7</v>
      </c>
    </row>
    <row r="5531" ht="18.75" customHeight="1" spans="1:6">
      <c r="A5531" s="35">
        <v>5530</v>
      </c>
      <c r="B5531" s="28" t="s">
        <v>10</v>
      </c>
      <c r="C5531" s="49" t="s">
        <v>5720</v>
      </c>
      <c r="D5531" s="36" t="s">
        <v>37</v>
      </c>
      <c r="E5531" s="28" t="s">
        <v>5628</v>
      </c>
      <c r="F5531" s="39" t="s">
        <v>7</v>
      </c>
    </row>
    <row r="5532" ht="18.75" customHeight="1" spans="1:6">
      <c r="A5532" s="35">
        <v>5531</v>
      </c>
      <c r="B5532" s="28" t="s">
        <v>10</v>
      </c>
      <c r="C5532" s="49" t="s">
        <v>5721</v>
      </c>
      <c r="D5532" s="36" t="s">
        <v>37</v>
      </c>
      <c r="E5532" s="28" t="s">
        <v>5628</v>
      </c>
      <c r="F5532" s="39" t="s">
        <v>7</v>
      </c>
    </row>
    <row r="5533" ht="18.75" customHeight="1" spans="1:6">
      <c r="A5533" s="35">
        <v>5532</v>
      </c>
      <c r="B5533" s="28" t="s">
        <v>10</v>
      </c>
      <c r="C5533" s="49" t="s">
        <v>5722</v>
      </c>
      <c r="D5533" s="36" t="s">
        <v>37</v>
      </c>
      <c r="E5533" s="28" t="s">
        <v>5628</v>
      </c>
      <c r="F5533" s="39" t="s">
        <v>7</v>
      </c>
    </row>
    <row r="5534" ht="18.75" customHeight="1" spans="1:6">
      <c r="A5534" s="35">
        <v>5533</v>
      </c>
      <c r="B5534" s="28" t="s">
        <v>10</v>
      </c>
      <c r="C5534" s="49" t="s">
        <v>5723</v>
      </c>
      <c r="D5534" s="36" t="s">
        <v>62</v>
      </c>
      <c r="E5534" s="28" t="s">
        <v>5628</v>
      </c>
      <c r="F5534" s="39" t="s">
        <v>7</v>
      </c>
    </row>
    <row r="5535" ht="18.75" customHeight="1" spans="1:6">
      <c r="A5535" s="35">
        <v>5534</v>
      </c>
      <c r="B5535" s="28" t="s">
        <v>10</v>
      </c>
      <c r="C5535" s="49" t="s">
        <v>5724</v>
      </c>
      <c r="D5535" s="36" t="s">
        <v>62</v>
      </c>
      <c r="E5535" s="28" t="s">
        <v>5628</v>
      </c>
      <c r="F5535" s="39" t="s">
        <v>7</v>
      </c>
    </row>
    <row r="5536" ht="18.75" customHeight="1" spans="1:6">
      <c r="A5536" s="35">
        <v>5535</v>
      </c>
      <c r="B5536" s="28" t="s">
        <v>10</v>
      </c>
      <c r="C5536" s="49" t="s">
        <v>5725</v>
      </c>
      <c r="D5536" s="36" t="s">
        <v>62</v>
      </c>
      <c r="E5536" s="28" t="s">
        <v>5628</v>
      </c>
      <c r="F5536" s="39" t="s">
        <v>7</v>
      </c>
    </row>
    <row r="5537" ht="18.75" customHeight="1" spans="1:6">
      <c r="A5537" s="35">
        <v>5536</v>
      </c>
      <c r="B5537" s="28" t="s">
        <v>10</v>
      </c>
      <c r="C5537" s="49" t="s">
        <v>5726</v>
      </c>
      <c r="D5537" s="36" t="s">
        <v>62</v>
      </c>
      <c r="E5537" s="28" t="s">
        <v>5628</v>
      </c>
      <c r="F5537" s="39" t="s">
        <v>7</v>
      </c>
    </row>
    <row r="5538" ht="18.75" customHeight="1" spans="1:6">
      <c r="A5538" s="35">
        <v>5537</v>
      </c>
      <c r="B5538" s="28" t="s">
        <v>10</v>
      </c>
      <c r="C5538" s="49" t="s">
        <v>5727</v>
      </c>
      <c r="D5538" s="36" t="s">
        <v>62</v>
      </c>
      <c r="E5538" s="28" t="s">
        <v>5628</v>
      </c>
      <c r="F5538" s="39" t="s">
        <v>7</v>
      </c>
    </row>
    <row r="5539" ht="18.75" customHeight="1" spans="1:6">
      <c r="A5539" s="35">
        <v>5538</v>
      </c>
      <c r="B5539" s="28" t="s">
        <v>10</v>
      </c>
      <c r="C5539" s="49" t="s">
        <v>5728</v>
      </c>
      <c r="D5539" s="36" t="s">
        <v>62</v>
      </c>
      <c r="E5539" s="28" t="s">
        <v>5628</v>
      </c>
      <c r="F5539" s="39" t="s">
        <v>7</v>
      </c>
    </row>
    <row r="5540" ht="18.75" customHeight="1" spans="1:6">
      <c r="A5540" s="35">
        <v>5539</v>
      </c>
      <c r="B5540" s="28" t="s">
        <v>10</v>
      </c>
      <c r="C5540" s="49" t="s">
        <v>5729</v>
      </c>
      <c r="D5540" s="36" t="s">
        <v>62</v>
      </c>
      <c r="E5540" s="28" t="s">
        <v>5628</v>
      </c>
      <c r="F5540" s="39" t="s">
        <v>7</v>
      </c>
    </row>
    <row r="5541" ht="18.75" customHeight="1" spans="1:6">
      <c r="A5541" s="35">
        <v>5540</v>
      </c>
      <c r="B5541" s="28" t="s">
        <v>10</v>
      </c>
      <c r="C5541" s="49" t="s">
        <v>5730</v>
      </c>
      <c r="D5541" s="36" t="s">
        <v>62</v>
      </c>
      <c r="E5541" s="28" t="s">
        <v>5628</v>
      </c>
      <c r="F5541" s="39" t="s">
        <v>7</v>
      </c>
    </row>
    <row r="5542" ht="18.75" customHeight="1" spans="1:6">
      <c r="A5542" s="35">
        <v>5541</v>
      </c>
      <c r="B5542" s="28" t="s">
        <v>10</v>
      </c>
      <c r="C5542" s="49" t="s">
        <v>5731</v>
      </c>
      <c r="D5542" s="36" t="s">
        <v>62</v>
      </c>
      <c r="E5542" s="28" t="s">
        <v>5628</v>
      </c>
      <c r="F5542" s="39" t="s">
        <v>7</v>
      </c>
    </row>
    <row r="5543" ht="18.75" customHeight="1" spans="1:6">
      <c r="A5543" s="35">
        <v>5542</v>
      </c>
      <c r="B5543" s="28" t="s">
        <v>10</v>
      </c>
      <c r="C5543" s="49" t="s">
        <v>5732</v>
      </c>
      <c r="D5543" s="36" t="s">
        <v>62</v>
      </c>
      <c r="E5543" s="28" t="s">
        <v>5628</v>
      </c>
      <c r="F5543" s="39" t="s">
        <v>7</v>
      </c>
    </row>
    <row r="5544" ht="18.75" customHeight="1" spans="1:6">
      <c r="A5544" s="35">
        <v>5543</v>
      </c>
      <c r="B5544" s="28" t="s">
        <v>10</v>
      </c>
      <c r="C5544" s="49" t="s">
        <v>5733</v>
      </c>
      <c r="D5544" s="36" t="s">
        <v>62</v>
      </c>
      <c r="E5544" s="28" t="s">
        <v>5628</v>
      </c>
      <c r="F5544" s="39" t="s">
        <v>7</v>
      </c>
    </row>
    <row r="5545" ht="18.75" customHeight="1" spans="1:6">
      <c r="A5545" s="35">
        <v>5544</v>
      </c>
      <c r="B5545" s="28" t="s">
        <v>10</v>
      </c>
      <c r="C5545" s="49" t="s">
        <v>5734</v>
      </c>
      <c r="D5545" s="36" t="s">
        <v>62</v>
      </c>
      <c r="E5545" s="28" t="s">
        <v>5628</v>
      </c>
      <c r="F5545" s="39" t="s">
        <v>7</v>
      </c>
    </row>
    <row r="5546" ht="18.75" customHeight="1" spans="1:6">
      <c r="A5546" s="35">
        <v>5545</v>
      </c>
      <c r="B5546" s="28" t="s">
        <v>10</v>
      </c>
      <c r="C5546" s="49" t="s">
        <v>5735</v>
      </c>
      <c r="D5546" s="36" t="s">
        <v>62</v>
      </c>
      <c r="E5546" s="28" t="s">
        <v>5628</v>
      </c>
      <c r="F5546" s="39" t="s">
        <v>7</v>
      </c>
    </row>
    <row r="5547" ht="18.75" customHeight="1" spans="1:6">
      <c r="A5547" s="35">
        <v>5546</v>
      </c>
      <c r="B5547" s="28" t="s">
        <v>10</v>
      </c>
      <c r="C5547" s="49" t="s">
        <v>5736</v>
      </c>
      <c r="D5547" s="36" t="s">
        <v>62</v>
      </c>
      <c r="E5547" s="28" t="s">
        <v>5628</v>
      </c>
      <c r="F5547" s="39" t="s">
        <v>7</v>
      </c>
    </row>
    <row r="5548" ht="18.75" customHeight="1" spans="1:6">
      <c r="A5548" s="35">
        <v>5547</v>
      </c>
      <c r="B5548" s="28" t="s">
        <v>10</v>
      </c>
      <c r="C5548" s="49" t="s">
        <v>5737</v>
      </c>
      <c r="D5548" s="36" t="s">
        <v>62</v>
      </c>
      <c r="E5548" s="28" t="s">
        <v>5628</v>
      </c>
      <c r="F5548" s="39" t="s">
        <v>7</v>
      </c>
    </row>
    <row r="5549" ht="18.75" customHeight="1" spans="1:6">
      <c r="A5549" s="35">
        <v>5548</v>
      </c>
      <c r="B5549" s="28" t="s">
        <v>10</v>
      </c>
      <c r="C5549" s="49" t="s">
        <v>5738</v>
      </c>
      <c r="D5549" s="36" t="s">
        <v>62</v>
      </c>
      <c r="E5549" s="28" t="s">
        <v>5628</v>
      </c>
      <c r="F5549" s="39" t="s">
        <v>7</v>
      </c>
    </row>
    <row r="5550" ht="18.75" customHeight="1" spans="1:6">
      <c r="A5550" s="35">
        <v>5549</v>
      </c>
      <c r="B5550" s="28" t="s">
        <v>10</v>
      </c>
      <c r="C5550" s="49" t="s">
        <v>5739</v>
      </c>
      <c r="D5550" s="36" t="s">
        <v>62</v>
      </c>
      <c r="E5550" s="28" t="s">
        <v>5628</v>
      </c>
      <c r="F5550" s="39" t="s">
        <v>7</v>
      </c>
    </row>
    <row r="5551" ht="18.75" customHeight="1" spans="1:6">
      <c r="A5551" s="35">
        <v>5550</v>
      </c>
      <c r="B5551" s="28" t="s">
        <v>10</v>
      </c>
      <c r="C5551" s="49" t="s">
        <v>5740</v>
      </c>
      <c r="D5551" s="36" t="s">
        <v>62</v>
      </c>
      <c r="E5551" s="28" t="s">
        <v>5628</v>
      </c>
      <c r="F5551" s="39" t="s">
        <v>7</v>
      </c>
    </row>
    <row r="5552" ht="18.75" customHeight="1" spans="1:6">
      <c r="A5552" s="35">
        <v>5551</v>
      </c>
      <c r="B5552" s="28" t="s">
        <v>10</v>
      </c>
      <c r="C5552" s="49" t="s">
        <v>5741</v>
      </c>
      <c r="D5552" s="36" t="s">
        <v>62</v>
      </c>
      <c r="E5552" s="28" t="s">
        <v>5628</v>
      </c>
      <c r="F5552" s="39" t="s">
        <v>7</v>
      </c>
    </row>
    <row r="5553" ht="18.75" customHeight="1" spans="1:6">
      <c r="A5553" s="35">
        <v>5552</v>
      </c>
      <c r="B5553" s="28" t="s">
        <v>10</v>
      </c>
      <c r="C5553" s="49" t="s">
        <v>5742</v>
      </c>
      <c r="D5553" s="36" t="s">
        <v>62</v>
      </c>
      <c r="E5553" s="28" t="s">
        <v>5628</v>
      </c>
      <c r="F5553" s="39" t="s">
        <v>7</v>
      </c>
    </row>
    <row r="5554" ht="18.75" customHeight="1" spans="1:6">
      <c r="A5554" s="35">
        <v>5553</v>
      </c>
      <c r="B5554" s="28" t="s">
        <v>10</v>
      </c>
      <c r="C5554" s="49" t="s">
        <v>5743</v>
      </c>
      <c r="D5554" s="36" t="s">
        <v>62</v>
      </c>
      <c r="E5554" s="28" t="s">
        <v>5628</v>
      </c>
      <c r="F5554" s="39" t="s">
        <v>7</v>
      </c>
    </row>
    <row r="5555" ht="18.75" customHeight="1" spans="1:6">
      <c r="A5555" s="35">
        <v>5554</v>
      </c>
      <c r="B5555" s="28" t="s">
        <v>10</v>
      </c>
      <c r="C5555" s="49" t="s">
        <v>5744</v>
      </c>
      <c r="D5555" s="36" t="s">
        <v>62</v>
      </c>
      <c r="E5555" s="28" t="s">
        <v>5628</v>
      </c>
      <c r="F5555" s="39" t="s">
        <v>7</v>
      </c>
    </row>
    <row r="5556" ht="18.75" customHeight="1" spans="1:6">
      <c r="A5556" s="35">
        <v>5555</v>
      </c>
      <c r="B5556" s="28" t="s">
        <v>10</v>
      </c>
      <c r="C5556" s="49" t="s">
        <v>5745</v>
      </c>
      <c r="D5556" s="36" t="s">
        <v>62</v>
      </c>
      <c r="E5556" s="28" t="s">
        <v>5628</v>
      </c>
      <c r="F5556" s="39" t="s">
        <v>7</v>
      </c>
    </row>
    <row r="5557" ht="18.75" customHeight="1" spans="1:6">
      <c r="A5557" s="35">
        <v>5556</v>
      </c>
      <c r="B5557" s="28" t="s">
        <v>10</v>
      </c>
      <c r="C5557" s="49" t="s">
        <v>5746</v>
      </c>
      <c r="D5557" s="36" t="s">
        <v>62</v>
      </c>
      <c r="E5557" s="28" t="s">
        <v>5628</v>
      </c>
      <c r="F5557" s="39" t="s">
        <v>7</v>
      </c>
    </row>
    <row r="5558" ht="18.75" customHeight="1" spans="1:6">
      <c r="A5558" s="35">
        <v>5557</v>
      </c>
      <c r="B5558" s="28" t="s">
        <v>10</v>
      </c>
      <c r="C5558" s="49" t="s">
        <v>5747</v>
      </c>
      <c r="D5558" s="36" t="s">
        <v>62</v>
      </c>
      <c r="E5558" s="28" t="s">
        <v>5628</v>
      </c>
      <c r="F5558" s="39" t="s">
        <v>7</v>
      </c>
    </row>
    <row r="5559" ht="18.75" customHeight="1" spans="1:6">
      <c r="A5559" s="35">
        <v>5558</v>
      </c>
      <c r="B5559" s="28" t="s">
        <v>10</v>
      </c>
      <c r="C5559" s="49" t="s">
        <v>5748</v>
      </c>
      <c r="D5559" s="36" t="s">
        <v>62</v>
      </c>
      <c r="E5559" s="28" t="s">
        <v>5628</v>
      </c>
      <c r="F5559" s="39" t="s">
        <v>7</v>
      </c>
    </row>
    <row r="5560" ht="18.75" customHeight="1" spans="1:6">
      <c r="A5560" s="35">
        <v>5559</v>
      </c>
      <c r="B5560" s="28" t="s">
        <v>10</v>
      </c>
      <c r="C5560" s="49" t="s">
        <v>5749</v>
      </c>
      <c r="D5560" s="36" t="s">
        <v>62</v>
      </c>
      <c r="E5560" s="28" t="s">
        <v>5628</v>
      </c>
      <c r="F5560" s="39" t="s">
        <v>7</v>
      </c>
    </row>
    <row r="5561" ht="18.75" customHeight="1" spans="1:6">
      <c r="A5561" s="35">
        <v>5560</v>
      </c>
      <c r="B5561" s="28" t="s">
        <v>10</v>
      </c>
      <c r="C5561" s="49" t="s">
        <v>5750</v>
      </c>
      <c r="D5561" s="36" t="s">
        <v>62</v>
      </c>
      <c r="E5561" s="28" t="s">
        <v>5628</v>
      </c>
      <c r="F5561" s="39" t="s">
        <v>7</v>
      </c>
    </row>
    <row r="5562" ht="18.75" customHeight="1" spans="1:6">
      <c r="A5562" s="35">
        <v>5561</v>
      </c>
      <c r="B5562" s="28" t="s">
        <v>10</v>
      </c>
      <c r="C5562" s="49" t="s">
        <v>5751</v>
      </c>
      <c r="D5562" s="36" t="s">
        <v>665</v>
      </c>
      <c r="E5562" s="28" t="s">
        <v>5628</v>
      </c>
      <c r="F5562" s="39" t="s">
        <v>7</v>
      </c>
    </row>
    <row r="5563" ht="18.75" customHeight="1" spans="1:6">
      <c r="A5563" s="35">
        <v>5562</v>
      </c>
      <c r="B5563" s="28" t="s">
        <v>10</v>
      </c>
      <c r="C5563" s="49" t="s">
        <v>5752</v>
      </c>
      <c r="D5563" s="36" t="s">
        <v>665</v>
      </c>
      <c r="E5563" s="28" t="s">
        <v>5628</v>
      </c>
      <c r="F5563" s="39" t="s">
        <v>7</v>
      </c>
    </row>
    <row r="5564" ht="18.75" customHeight="1" spans="1:6">
      <c r="A5564" s="35">
        <v>5563</v>
      </c>
      <c r="B5564" s="28" t="s">
        <v>10</v>
      </c>
      <c r="C5564" s="49" t="s">
        <v>5753</v>
      </c>
      <c r="D5564" s="36" t="s">
        <v>665</v>
      </c>
      <c r="E5564" s="28" t="s">
        <v>5628</v>
      </c>
      <c r="F5564" s="39" t="s">
        <v>7</v>
      </c>
    </row>
    <row r="5565" ht="18.75" customHeight="1" spans="1:6">
      <c r="A5565" s="35">
        <v>5564</v>
      </c>
      <c r="B5565" s="28" t="s">
        <v>10</v>
      </c>
      <c r="C5565" s="49" t="s">
        <v>5754</v>
      </c>
      <c r="D5565" s="36" t="s">
        <v>665</v>
      </c>
      <c r="E5565" s="28" t="s">
        <v>5628</v>
      </c>
      <c r="F5565" s="39" t="s">
        <v>7</v>
      </c>
    </row>
    <row r="5566" ht="18.75" customHeight="1" spans="1:6">
      <c r="A5566" s="35">
        <v>5565</v>
      </c>
      <c r="B5566" s="28" t="s">
        <v>10</v>
      </c>
      <c r="C5566" s="49" t="s">
        <v>5755</v>
      </c>
      <c r="D5566" s="36" t="s">
        <v>665</v>
      </c>
      <c r="E5566" s="28" t="s">
        <v>5628</v>
      </c>
      <c r="F5566" s="39" t="s">
        <v>7</v>
      </c>
    </row>
    <row r="5567" ht="18.75" customHeight="1" spans="1:6">
      <c r="A5567" s="35">
        <v>5566</v>
      </c>
      <c r="B5567" s="28" t="s">
        <v>10</v>
      </c>
      <c r="C5567" s="49" t="s">
        <v>5756</v>
      </c>
      <c r="D5567" s="36" t="s">
        <v>665</v>
      </c>
      <c r="E5567" s="28" t="s">
        <v>5628</v>
      </c>
      <c r="F5567" s="39" t="s">
        <v>7</v>
      </c>
    </row>
    <row r="5568" ht="18.75" customHeight="1" spans="1:6">
      <c r="A5568" s="35">
        <v>5567</v>
      </c>
      <c r="B5568" s="28" t="s">
        <v>10</v>
      </c>
      <c r="C5568" s="49" t="s">
        <v>5757</v>
      </c>
      <c r="D5568" s="36" t="s">
        <v>665</v>
      </c>
      <c r="E5568" s="28" t="s">
        <v>5628</v>
      </c>
      <c r="F5568" s="39" t="s">
        <v>7</v>
      </c>
    </row>
    <row r="5569" ht="18.75" customHeight="1" spans="1:6">
      <c r="A5569" s="35">
        <v>5568</v>
      </c>
      <c r="B5569" s="28" t="s">
        <v>10</v>
      </c>
      <c r="C5569" s="49" t="s">
        <v>5758</v>
      </c>
      <c r="D5569" s="36" t="s">
        <v>665</v>
      </c>
      <c r="E5569" s="28" t="s">
        <v>5628</v>
      </c>
      <c r="F5569" s="39" t="s">
        <v>7</v>
      </c>
    </row>
    <row r="5570" ht="18.75" customHeight="1" spans="1:6">
      <c r="A5570" s="35">
        <v>5569</v>
      </c>
      <c r="B5570" s="28" t="s">
        <v>10</v>
      </c>
      <c r="C5570" s="49" t="s">
        <v>5759</v>
      </c>
      <c r="D5570" s="36" t="s">
        <v>665</v>
      </c>
      <c r="E5570" s="28" t="s">
        <v>5628</v>
      </c>
      <c r="F5570" s="39" t="s">
        <v>7</v>
      </c>
    </row>
    <row r="5571" ht="18.75" customHeight="1" spans="1:6">
      <c r="A5571" s="35">
        <v>5570</v>
      </c>
      <c r="B5571" s="28" t="s">
        <v>10</v>
      </c>
      <c r="C5571" s="49" t="s">
        <v>5760</v>
      </c>
      <c r="D5571" s="36" t="s">
        <v>78</v>
      </c>
      <c r="E5571" s="28" t="s">
        <v>5628</v>
      </c>
      <c r="F5571" s="39" t="s">
        <v>7</v>
      </c>
    </row>
    <row r="5572" ht="18.75" customHeight="1" spans="1:6">
      <c r="A5572" s="35">
        <v>5571</v>
      </c>
      <c r="B5572" s="28" t="s">
        <v>10</v>
      </c>
      <c r="C5572" s="49" t="s">
        <v>5761</v>
      </c>
      <c r="D5572" s="36" t="s">
        <v>78</v>
      </c>
      <c r="E5572" s="28" t="s">
        <v>5628</v>
      </c>
      <c r="F5572" s="39" t="s">
        <v>7</v>
      </c>
    </row>
    <row r="5573" ht="18.75" customHeight="1" spans="1:6">
      <c r="A5573" s="35">
        <v>5572</v>
      </c>
      <c r="B5573" s="28" t="s">
        <v>10</v>
      </c>
      <c r="C5573" s="49" t="s">
        <v>5762</v>
      </c>
      <c r="D5573" s="36" t="s">
        <v>78</v>
      </c>
      <c r="E5573" s="28" t="s">
        <v>5628</v>
      </c>
      <c r="F5573" s="39" t="s">
        <v>7</v>
      </c>
    </row>
    <row r="5574" ht="18.75" customHeight="1" spans="1:6">
      <c r="A5574" s="35">
        <v>5573</v>
      </c>
      <c r="B5574" s="28" t="s">
        <v>10</v>
      </c>
      <c r="C5574" s="49" t="s">
        <v>5763</v>
      </c>
      <c r="D5574" s="36" t="s">
        <v>78</v>
      </c>
      <c r="E5574" s="28" t="s">
        <v>5628</v>
      </c>
      <c r="F5574" s="39" t="s">
        <v>7</v>
      </c>
    </row>
    <row r="5575" ht="18.75" customHeight="1" spans="1:6">
      <c r="A5575" s="35">
        <v>5574</v>
      </c>
      <c r="B5575" s="28" t="s">
        <v>10</v>
      </c>
      <c r="C5575" s="49" t="s">
        <v>5764</v>
      </c>
      <c r="D5575" s="36" t="s">
        <v>78</v>
      </c>
      <c r="E5575" s="28" t="s">
        <v>5628</v>
      </c>
      <c r="F5575" s="39" t="s">
        <v>7</v>
      </c>
    </row>
    <row r="5576" ht="18.75" customHeight="1" spans="1:6">
      <c r="A5576" s="35">
        <v>5575</v>
      </c>
      <c r="B5576" s="28" t="s">
        <v>10</v>
      </c>
      <c r="C5576" s="49" t="s">
        <v>5765</v>
      </c>
      <c r="D5576" s="36" t="s">
        <v>78</v>
      </c>
      <c r="E5576" s="28" t="s">
        <v>5628</v>
      </c>
      <c r="F5576" s="39" t="s">
        <v>7</v>
      </c>
    </row>
    <row r="5577" ht="18.75" customHeight="1" spans="1:6">
      <c r="A5577" s="35">
        <v>5576</v>
      </c>
      <c r="B5577" s="28" t="s">
        <v>10</v>
      </c>
      <c r="C5577" s="49" t="s">
        <v>5766</v>
      </c>
      <c r="D5577" s="36" t="s">
        <v>78</v>
      </c>
      <c r="E5577" s="28" t="s">
        <v>5628</v>
      </c>
      <c r="F5577" s="39" t="s">
        <v>7</v>
      </c>
    </row>
    <row r="5578" ht="18.75" customHeight="1" spans="1:6">
      <c r="A5578" s="35">
        <v>5577</v>
      </c>
      <c r="B5578" s="28" t="s">
        <v>10</v>
      </c>
      <c r="C5578" s="49" t="s">
        <v>5767</v>
      </c>
      <c r="D5578" s="36" t="s">
        <v>78</v>
      </c>
      <c r="E5578" s="28" t="s">
        <v>5628</v>
      </c>
      <c r="F5578" s="39" t="s">
        <v>7</v>
      </c>
    </row>
    <row r="5579" ht="18.75" customHeight="1" spans="1:6">
      <c r="A5579" s="35">
        <v>5578</v>
      </c>
      <c r="B5579" s="28" t="s">
        <v>10</v>
      </c>
      <c r="C5579" s="49" t="s">
        <v>5768</v>
      </c>
      <c r="D5579" s="36" t="s">
        <v>78</v>
      </c>
      <c r="E5579" s="28" t="s">
        <v>5628</v>
      </c>
      <c r="F5579" s="39" t="s">
        <v>7</v>
      </c>
    </row>
    <row r="5580" ht="18.75" customHeight="1" spans="1:6">
      <c r="A5580" s="35">
        <v>5579</v>
      </c>
      <c r="B5580" s="28" t="s">
        <v>10</v>
      </c>
      <c r="C5580" s="49" t="s">
        <v>5769</v>
      </c>
      <c r="D5580" s="36" t="s">
        <v>78</v>
      </c>
      <c r="E5580" s="28" t="s">
        <v>5628</v>
      </c>
      <c r="F5580" s="39" t="s">
        <v>7</v>
      </c>
    </row>
    <row r="5581" ht="18.75" customHeight="1" spans="1:6">
      <c r="A5581" s="35">
        <v>5580</v>
      </c>
      <c r="B5581" s="28" t="s">
        <v>10</v>
      </c>
      <c r="C5581" s="49" t="s">
        <v>5770</v>
      </c>
      <c r="D5581" s="36" t="s">
        <v>78</v>
      </c>
      <c r="E5581" s="28" t="s">
        <v>5628</v>
      </c>
      <c r="F5581" s="39" t="s">
        <v>7</v>
      </c>
    </row>
    <row r="5582" ht="18.75" customHeight="1" spans="1:6">
      <c r="A5582" s="35">
        <v>5581</v>
      </c>
      <c r="B5582" s="28" t="s">
        <v>10</v>
      </c>
      <c r="C5582" s="49" t="s">
        <v>5771</v>
      </c>
      <c r="D5582" s="36" t="s">
        <v>78</v>
      </c>
      <c r="E5582" s="28" t="s">
        <v>5628</v>
      </c>
      <c r="F5582" s="39" t="s">
        <v>7</v>
      </c>
    </row>
    <row r="5583" ht="18.75" customHeight="1" spans="1:6">
      <c r="A5583" s="35">
        <v>5582</v>
      </c>
      <c r="B5583" s="28" t="s">
        <v>10</v>
      </c>
      <c r="C5583" s="49" t="s">
        <v>5772</v>
      </c>
      <c r="D5583" s="36" t="s">
        <v>78</v>
      </c>
      <c r="E5583" s="28" t="s">
        <v>5628</v>
      </c>
      <c r="F5583" s="39" t="s">
        <v>7</v>
      </c>
    </row>
    <row r="5584" ht="18.75" customHeight="1" spans="1:6">
      <c r="A5584" s="35">
        <v>5583</v>
      </c>
      <c r="B5584" s="28" t="s">
        <v>10</v>
      </c>
      <c r="C5584" s="49" t="s">
        <v>5773</v>
      </c>
      <c r="D5584" s="36" t="s">
        <v>78</v>
      </c>
      <c r="E5584" s="28" t="s">
        <v>5628</v>
      </c>
      <c r="F5584" s="39" t="s">
        <v>7</v>
      </c>
    </row>
    <row r="5585" ht="18.75" customHeight="1" spans="1:6">
      <c r="A5585" s="35">
        <v>5584</v>
      </c>
      <c r="B5585" s="28" t="s">
        <v>10</v>
      </c>
      <c r="C5585" s="49" t="s">
        <v>5774</v>
      </c>
      <c r="D5585" s="36" t="s">
        <v>37</v>
      </c>
      <c r="E5585" s="28" t="s">
        <v>5628</v>
      </c>
      <c r="F5585" s="39" t="s">
        <v>7</v>
      </c>
    </row>
    <row r="5586" ht="18.75" customHeight="1" spans="1:6">
      <c r="A5586" s="35">
        <v>5585</v>
      </c>
      <c r="B5586" s="28" t="s">
        <v>10</v>
      </c>
      <c r="C5586" s="49" t="s">
        <v>5775</v>
      </c>
      <c r="D5586" s="36" t="s">
        <v>37</v>
      </c>
      <c r="E5586" s="28" t="s">
        <v>5628</v>
      </c>
      <c r="F5586" s="39" t="s">
        <v>7</v>
      </c>
    </row>
    <row r="5587" ht="18.75" customHeight="1" spans="1:6">
      <c r="A5587" s="35">
        <v>5586</v>
      </c>
      <c r="B5587" s="28" t="s">
        <v>10</v>
      </c>
      <c r="C5587" s="49" t="s">
        <v>5776</v>
      </c>
      <c r="D5587" s="36" t="s">
        <v>37</v>
      </c>
      <c r="E5587" s="28" t="s">
        <v>5628</v>
      </c>
      <c r="F5587" s="39" t="s">
        <v>7</v>
      </c>
    </row>
    <row r="5588" ht="18.75" customHeight="1" spans="1:6">
      <c r="A5588" s="35">
        <v>5587</v>
      </c>
      <c r="B5588" s="28" t="s">
        <v>10</v>
      </c>
      <c r="C5588" s="49" t="s">
        <v>5777</v>
      </c>
      <c r="D5588" s="36" t="s">
        <v>37</v>
      </c>
      <c r="E5588" s="28" t="s">
        <v>5628</v>
      </c>
      <c r="F5588" s="39" t="s">
        <v>7</v>
      </c>
    </row>
    <row r="5589" ht="18.75" customHeight="1" spans="1:6">
      <c r="A5589" s="35">
        <v>5588</v>
      </c>
      <c r="B5589" s="28" t="s">
        <v>10</v>
      </c>
      <c r="C5589" s="49" t="s">
        <v>5778</v>
      </c>
      <c r="D5589" s="36" t="s">
        <v>37</v>
      </c>
      <c r="E5589" s="28" t="s">
        <v>5628</v>
      </c>
      <c r="F5589" s="39" t="s">
        <v>7</v>
      </c>
    </row>
    <row r="5590" ht="18.75" customHeight="1" spans="1:6">
      <c r="A5590" s="35">
        <v>5589</v>
      </c>
      <c r="B5590" s="28" t="s">
        <v>10</v>
      </c>
      <c r="C5590" s="49" t="s">
        <v>5779</v>
      </c>
      <c r="D5590" s="36" t="s">
        <v>37</v>
      </c>
      <c r="E5590" s="28" t="s">
        <v>5628</v>
      </c>
      <c r="F5590" s="39" t="s">
        <v>7</v>
      </c>
    </row>
    <row r="5591" ht="18.75" customHeight="1" spans="1:6">
      <c r="A5591" s="35">
        <v>5590</v>
      </c>
      <c r="B5591" s="28" t="s">
        <v>10</v>
      </c>
      <c r="C5591" s="49" t="s">
        <v>5780</v>
      </c>
      <c r="D5591" s="36" t="s">
        <v>37</v>
      </c>
      <c r="E5591" s="28" t="s">
        <v>5628</v>
      </c>
      <c r="F5591" s="39" t="s">
        <v>7</v>
      </c>
    </row>
    <row r="5592" ht="18.75" customHeight="1" spans="1:6">
      <c r="A5592" s="35">
        <v>5591</v>
      </c>
      <c r="B5592" s="28" t="s">
        <v>10</v>
      </c>
      <c r="C5592" s="49" t="s">
        <v>5781</v>
      </c>
      <c r="D5592" s="36" t="s">
        <v>37</v>
      </c>
      <c r="E5592" s="28" t="s">
        <v>5628</v>
      </c>
      <c r="F5592" s="39" t="s">
        <v>7</v>
      </c>
    </row>
    <row r="5593" ht="18.75" customHeight="1" spans="1:6">
      <c r="A5593" s="35">
        <v>5592</v>
      </c>
      <c r="B5593" s="28" t="s">
        <v>10</v>
      </c>
      <c r="C5593" s="49" t="s">
        <v>5782</v>
      </c>
      <c r="D5593" s="36" t="s">
        <v>37</v>
      </c>
      <c r="E5593" s="28" t="s">
        <v>5628</v>
      </c>
      <c r="F5593" s="39" t="s">
        <v>7</v>
      </c>
    </row>
    <row r="5594" ht="18.75" customHeight="1" spans="1:6">
      <c r="A5594" s="35">
        <v>5593</v>
      </c>
      <c r="B5594" s="28" t="s">
        <v>10</v>
      </c>
      <c r="C5594" s="49" t="s">
        <v>5783</v>
      </c>
      <c r="D5594" s="36" t="s">
        <v>37</v>
      </c>
      <c r="E5594" s="28" t="s">
        <v>5628</v>
      </c>
      <c r="F5594" s="39" t="s">
        <v>7</v>
      </c>
    </row>
    <row r="5595" ht="18.75" customHeight="1" spans="1:6">
      <c r="A5595" s="35">
        <v>5594</v>
      </c>
      <c r="B5595" s="28" t="s">
        <v>10</v>
      </c>
      <c r="C5595" s="49" t="s">
        <v>5784</v>
      </c>
      <c r="D5595" s="36" t="s">
        <v>37</v>
      </c>
      <c r="E5595" s="28" t="s">
        <v>5628</v>
      </c>
      <c r="F5595" s="39" t="s">
        <v>7</v>
      </c>
    </row>
    <row r="5596" ht="18.75" customHeight="1" spans="1:6">
      <c r="A5596" s="35">
        <v>5595</v>
      </c>
      <c r="B5596" s="28" t="s">
        <v>10</v>
      </c>
      <c r="C5596" s="49" t="s">
        <v>5785</v>
      </c>
      <c r="D5596" s="36" t="s">
        <v>37</v>
      </c>
      <c r="E5596" s="28" t="s">
        <v>5628</v>
      </c>
      <c r="F5596" s="39" t="s">
        <v>7</v>
      </c>
    </row>
    <row r="5597" ht="18.75" customHeight="1" spans="1:6">
      <c r="A5597" s="35">
        <v>5596</v>
      </c>
      <c r="B5597" s="28" t="s">
        <v>10</v>
      </c>
      <c r="C5597" s="49" t="s">
        <v>5786</v>
      </c>
      <c r="D5597" s="36" t="s">
        <v>37</v>
      </c>
      <c r="E5597" s="28" t="s">
        <v>5628</v>
      </c>
      <c r="F5597" s="39" t="s">
        <v>7</v>
      </c>
    </row>
    <row r="5598" ht="18.75" customHeight="1" spans="1:6">
      <c r="A5598" s="35">
        <v>5597</v>
      </c>
      <c r="B5598" s="28" t="s">
        <v>10</v>
      </c>
      <c r="C5598" s="49" t="s">
        <v>5787</v>
      </c>
      <c r="D5598" s="36" t="s">
        <v>37</v>
      </c>
      <c r="E5598" s="28" t="s">
        <v>5628</v>
      </c>
      <c r="F5598" s="39" t="s">
        <v>7</v>
      </c>
    </row>
    <row r="5599" ht="18.75" customHeight="1" spans="1:6">
      <c r="A5599" s="35">
        <v>5598</v>
      </c>
      <c r="B5599" s="28" t="s">
        <v>10</v>
      </c>
      <c r="C5599" s="49" t="s">
        <v>5788</v>
      </c>
      <c r="D5599" s="58" t="s">
        <v>234</v>
      </c>
      <c r="E5599" s="28" t="s">
        <v>5628</v>
      </c>
      <c r="F5599" s="39" t="s">
        <v>7</v>
      </c>
    </row>
    <row r="5600" ht="18.75" customHeight="1" spans="1:6">
      <c r="A5600" s="35">
        <v>5599</v>
      </c>
      <c r="B5600" s="28" t="s">
        <v>10</v>
      </c>
      <c r="C5600" s="49" t="s">
        <v>5789</v>
      </c>
      <c r="D5600" s="58" t="s">
        <v>234</v>
      </c>
      <c r="E5600" s="28" t="s">
        <v>5628</v>
      </c>
      <c r="F5600" s="39" t="s">
        <v>7</v>
      </c>
    </row>
    <row r="5601" ht="18.75" customHeight="1" spans="1:6">
      <c r="A5601" s="35">
        <v>5600</v>
      </c>
      <c r="B5601" s="28" t="s">
        <v>10</v>
      </c>
      <c r="C5601" s="49" t="s">
        <v>5790</v>
      </c>
      <c r="D5601" s="58" t="s">
        <v>234</v>
      </c>
      <c r="E5601" s="28" t="s">
        <v>5628</v>
      </c>
      <c r="F5601" s="39" t="s">
        <v>7</v>
      </c>
    </row>
    <row r="5602" ht="18.75" customHeight="1" spans="1:6">
      <c r="A5602" s="35">
        <v>5601</v>
      </c>
      <c r="B5602" s="28" t="s">
        <v>10</v>
      </c>
      <c r="C5602" s="49" t="s">
        <v>5791</v>
      </c>
      <c r="D5602" s="58" t="s">
        <v>234</v>
      </c>
      <c r="E5602" s="28" t="s">
        <v>5628</v>
      </c>
      <c r="F5602" s="39" t="s">
        <v>7</v>
      </c>
    </row>
    <row r="5603" ht="18.75" customHeight="1" spans="1:6">
      <c r="A5603" s="35">
        <v>5602</v>
      </c>
      <c r="B5603" s="28" t="s">
        <v>10</v>
      </c>
      <c r="C5603" s="49" t="s">
        <v>5792</v>
      </c>
      <c r="D5603" s="58" t="s">
        <v>234</v>
      </c>
      <c r="E5603" s="28" t="s">
        <v>5628</v>
      </c>
      <c r="F5603" s="39" t="s">
        <v>7</v>
      </c>
    </row>
    <row r="5604" ht="18.75" customHeight="1" spans="1:6">
      <c r="A5604" s="35">
        <v>5603</v>
      </c>
      <c r="B5604" s="28" t="s">
        <v>10</v>
      </c>
      <c r="C5604" s="49" t="s">
        <v>5793</v>
      </c>
      <c r="D5604" s="36" t="s">
        <v>762</v>
      </c>
      <c r="E5604" s="28" t="s">
        <v>5628</v>
      </c>
      <c r="F5604" s="39" t="s">
        <v>7</v>
      </c>
    </row>
    <row r="5605" ht="18.75" customHeight="1" spans="1:6">
      <c r="A5605" s="35">
        <v>5604</v>
      </c>
      <c r="B5605" s="28" t="s">
        <v>10</v>
      </c>
      <c r="C5605" s="49" t="s">
        <v>5794</v>
      </c>
      <c r="D5605" s="36" t="s">
        <v>762</v>
      </c>
      <c r="E5605" s="28" t="s">
        <v>5628</v>
      </c>
      <c r="F5605" s="39" t="s">
        <v>7</v>
      </c>
    </row>
    <row r="5606" ht="18.75" customHeight="1" spans="1:6">
      <c r="A5606" s="35">
        <v>5605</v>
      </c>
      <c r="B5606" s="28" t="s">
        <v>10</v>
      </c>
      <c r="C5606" s="49" t="s">
        <v>5795</v>
      </c>
      <c r="D5606" s="36" t="s">
        <v>762</v>
      </c>
      <c r="E5606" s="28" t="s">
        <v>5628</v>
      </c>
      <c r="F5606" s="39" t="s">
        <v>7</v>
      </c>
    </row>
    <row r="5607" ht="18.75" customHeight="1" spans="1:6">
      <c r="A5607" s="35">
        <v>5606</v>
      </c>
      <c r="B5607" s="28" t="s">
        <v>10</v>
      </c>
      <c r="C5607" s="49" t="s">
        <v>5796</v>
      </c>
      <c r="D5607" s="36" t="s">
        <v>762</v>
      </c>
      <c r="E5607" s="28" t="s">
        <v>5628</v>
      </c>
      <c r="F5607" s="39" t="s">
        <v>7</v>
      </c>
    </row>
    <row r="5608" ht="18.75" customHeight="1" spans="1:6">
      <c r="A5608" s="35">
        <v>5607</v>
      </c>
      <c r="B5608" s="28" t="s">
        <v>10</v>
      </c>
      <c r="C5608" s="49" t="s">
        <v>5797</v>
      </c>
      <c r="D5608" s="36" t="s">
        <v>762</v>
      </c>
      <c r="E5608" s="28" t="s">
        <v>5628</v>
      </c>
      <c r="F5608" s="39" t="s">
        <v>7</v>
      </c>
    </row>
    <row r="5609" ht="18.75" customHeight="1" spans="1:6">
      <c r="A5609" s="35">
        <v>5608</v>
      </c>
      <c r="B5609" s="28" t="s">
        <v>10</v>
      </c>
      <c r="C5609" s="49" t="s">
        <v>5798</v>
      </c>
      <c r="D5609" s="36" t="s">
        <v>762</v>
      </c>
      <c r="E5609" s="28" t="s">
        <v>5628</v>
      </c>
      <c r="F5609" s="39" t="s">
        <v>7</v>
      </c>
    </row>
    <row r="5610" ht="18.75" customHeight="1" spans="1:6">
      <c r="A5610" s="35">
        <v>5609</v>
      </c>
      <c r="B5610" s="28" t="s">
        <v>10</v>
      </c>
      <c r="C5610" s="49" t="s">
        <v>5799</v>
      </c>
      <c r="D5610" s="36" t="s">
        <v>762</v>
      </c>
      <c r="E5610" s="28" t="s">
        <v>5628</v>
      </c>
      <c r="F5610" s="39" t="s">
        <v>7</v>
      </c>
    </row>
    <row r="5611" ht="18.75" customHeight="1" spans="1:6">
      <c r="A5611" s="35">
        <v>5610</v>
      </c>
      <c r="B5611" s="28" t="s">
        <v>10</v>
      </c>
      <c r="C5611" s="49" t="s">
        <v>5800</v>
      </c>
      <c r="D5611" s="36" t="s">
        <v>762</v>
      </c>
      <c r="E5611" s="28" t="s">
        <v>5628</v>
      </c>
      <c r="F5611" s="39" t="s">
        <v>7</v>
      </c>
    </row>
    <row r="5612" ht="18.75" customHeight="1" spans="1:6">
      <c r="A5612" s="35">
        <v>5611</v>
      </c>
      <c r="B5612" s="28" t="s">
        <v>10</v>
      </c>
      <c r="C5612" s="49" t="s">
        <v>5801</v>
      </c>
      <c r="D5612" s="36" t="s">
        <v>455</v>
      </c>
      <c r="E5612" s="28" t="s">
        <v>5628</v>
      </c>
      <c r="F5612" s="39" t="s">
        <v>7</v>
      </c>
    </row>
    <row r="5613" ht="18.75" customHeight="1" spans="1:6">
      <c r="A5613" s="35">
        <v>5612</v>
      </c>
      <c r="B5613" s="28" t="s">
        <v>10</v>
      </c>
      <c r="C5613" s="49" t="s">
        <v>5802</v>
      </c>
      <c r="D5613" s="36" t="s">
        <v>455</v>
      </c>
      <c r="E5613" s="28" t="s">
        <v>5628</v>
      </c>
      <c r="F5613" s="39" t="s">
        <v>7</v>
      </c>
    </row>
    <row r="5614" ht="18.75" customHeight="1" spans="1:6">
      <c r="A5614" s="35">
        <v>5613</v>
      </c>
      <c r="B5614" s="28" t="s">
        <v>10</v>
      </c>
      <c r="C5614" s="49" t="s">
        <v>5803</v>
      </c>
      <c r="D5614" s="36" t="s">
        <v>455</v>
      </c>
      <c r="E5614" s="28" t="s">
        <v>5628</v>
      </c>
      <c r="F5614" s="39" t="s">
        <v>7</v>
      </c>
    </row>
    <row r="5615" ht="18.75" customHeight="1" spans="1:6">
      <c r="A5615" s="35">
        <v>5614</v>
      </c>
      <c r="B5615" s="28" t="s">
        <v>10</v>
      </c>
      <c r="C5615" s="49" t="s">
        <v>5804</v>
      </c>
      <c r="D5615" s="36" t="s">
        <v>455</v>
      </c>
      <c r="E5615" s="28" t="s">
        <v>5628</v>
      </c>
      <c r="F5615" s="39" t="s">
        <v>7</v>
      </c>
    </row>
    <row r="5616" ht="18.75" customHeight="1" spans="1:6">
      <c r="A5616" s="35">
        <v>5615</v>
      </c>
      <c r="B5616" s="28" t="s">
        <v>10</v>
      </c>
      <c r="C5616" s="49" t="s">
        <v>5805</v>
      </c>
      <c r="D5616" s="36" t="s">
        <v>455</v>
      </c>
      <c r="E5616" s="28" t="s">
        <v>5628</v>
      </c>
      <c r="F5616" s="39" t="s">
        <v>7</v>
      </c>
    </row>
    <row r="5617" ht="18.75" customHeight="1" spans="1:6">
      <c r="A5617" s="35">
        <v>5616</v>
      </c>
      <c r="B5617" s="28" t="s">
        <v>10</v>
      </c>
      <c r="C5617" s="49" t="s">
        <v>5806</v>
      </c>
      <c r="D5617" s="36" t="s">
        <v>455</v>
      </c>
      <c r="E5617" s="28" t="s">
        <v>5628</v>
      </c>
      <c r="F5617" s="39" t="s">
        <v>7</v>
      </c>
    </row>
    <row r="5618" ht="18.75" customHeight="1" spans="1:6">
      <c r="A5618" s="35">
        <v>5617</v>
      </c>
      <c r="B5618" s="28" t="s">
        <v>10</v>
      </c>
      <c r="C5618" s="49" t="s">
        <v>5807</v>
      </c>
      <c r="D5618" s="36" t="s">
        <v>455</v>
      </c>
      <c r="E5618" s="28" t="s">
        <v>5628</v>
      </c>
      <c r="F5618" s="39" t="s">
        <v>7</v>
      </c>
    </row>
    <row r="5619" ht="18.75" customHeight="1" spans="1:6">
      <c r="A5619" s="35">
        <v>5618</v>
      </c>
      <c r="B5619" s="28" t="s">
        <v>10</v>
      </c>
      <c r="C5619" s="49" t="s">
        <v>5808</v>
      </c>
      <c r="D5619" s="36" t="s">
        <v>455</v>
      </c>
      <c r="E5619" s="28" t="s">
        <v>5628</v>
      </c>
      <c r="F5619" s="39" t="s">
        <v>7</v>
      </c>
    </row>
    <row r="5620" ht="18.75" customHeight="1" spans="1:6">
      <c r="A5620" s="35">
        <v>5619</v>
      </c>
      <c r="B5620" s="28" t="s">
        <v>10</v>
      </c>
      <c r="C5620" s="49" t="s">
        <v>5809</v>
      </c>
      <c r="D5620" s="36" t="s">
        <v>5810</v>
      </c>
      <c r="E5620" s="28" t="s">
        <v>5628</v>
      </c>
      <c r="F5620" s="39" t="s">
        <v>7</v>
      </c>
    </row>
    <row r="5621" ht="18.75" customHeight="1" spans="1:6">
      <c r="A5621" s="35">
        <v>5620</v>
      </c>
      <c r="B5621" s="28" t="s">
        <v>10</v>
      </c>
      <c r="C5621" s="49" t="s">
        <v>5811</v>
      </c>
      <c r="D5621" s="36" t="s">
        <v>5810</v>
      </c>
      <c r="E5621" s="28" t="s">
        <v>5628</v>
      </c>
      <c r="F5621" s="39" t="s">
        <v>7</v>
      </c>
    </row>
    <row r="5622" ht="18.75" customHeight="1" spans="1:6">
      <c r="A5622" s="35">
        <v>5621</v>
      </c>
      <c r="B5622" s="28" t="s">
        <v>10</v>
      </c>
      <c r="C5622" s="49" t="s">
        <v>5812</v>
      </c>
      <c r="D5622" s="36" t="s">
        <v>5810</v>
      </c>
      <c r="E5622" s="28" t="s">
        <v>5628</v>
      </c>
      <c r="F5622" s="39" t="s">
        <v>7</v>
      </c>
    </row>
    <row r="5623" ht="18.75" customHeight="1" spans="1:6">
      <c r="A5623" s="35">
        <v>5622</v>
      </c>
      <c r="B5623" s="28" t="s">
        <v>10</v>
      </c>
      <c r="C5623" s="49" t="s">
        <v>5813</v>
      </c>
      <c r="D5623" s="36" t="s">
        <v>5810</v>
      </c>
      <c r="E5623" s="28" t="s">
        <v>5628</v>
      </c>
      <c r="F5623" s="39" t="s">
        <v>7</v>
      </c>
    </row>
    <row r="5624" ht="18.75" customHeight="1" spans="1:6">
      <c r="A5624" s="35">
        <v>5623</v>
      </c>
      <c r="B5624" s="28" t="s">
        <v>10</v>
      </c>
      <c r="C5624" s="49" t="s">
        <v>5814</v>
      </c>
      <c r="D5624" s="36" t="s">
        <v>249</v>
      </c>
      <c r="E5624" s="28" t="s">
        <v>5628</v>
      </c>
      <c r="F5624" s="39" t="s">
        <v>7</v>
      </c>
    </row>
    <row r="5625" ht="18.75" customHeight="1" spans="1:6">
      <c r="A5625" s="35">
        <v>5624</v>
      </c>
      <c r="B5625" s="28" t="s">
        <v>10</v>
      </c>
      <c r="C5625" s="49" t="s">
        <v>5815</v>
      </c>
      <c r="D5625" s="36" t="s">
        <v>249</v>
      </c>
      <c r="E5625" s="28" t="s">
        <v>5628</v>
      </c>
      <c r="F5625" s="39" t="s">
        <v>7</v>
      </c>
    </row>
    <row r="5626" ht="18.75" customHeight="1" spans="1:6">
      <c r="A5626" s="35">
        <v>5625</v>
      </c>
      <c r="B5626" s="28" t="s">
        <v>10</v>
      </c>
      <c r="C5626" s="49" t="s">
        <v>5816</v>
      </c>
      <c r="D5626" s="36" t="s">
        <v>249</v>
      </c>
      <c r="E5626" s="28" t="s">
        <v>5628</v>
      </c>
      <c r="F5626" s="39" t="s">
        <v>7</v>
      </c>
    </row>
    <row r="5627" ht="18.75" customHeight="1" spans="1:6">
      <c r="A5627" s="35">
        <v>5626</v>
      </c>
      <c r="B5627" s="28" t="s">
        <v>10</v>
      </c>
      <c r="C5627" s="49" t="s">
        <v>5817</v>
      </c>
      <c r="D5627" s="36" t="s">
        <v>249</v>
      </c>
      <c r="E5627" s="28" t="s">
        <v>5628</v>
      </c>
      <c r="F5627" s="39" t="s">
        <v>7</v>
      </c>
    </row>
    <row r="5628" ht="18.75" customHeight="1" spans="1:6">
      <c r="A5628" s="35">
        <v>5627</v>
      </c>
      <c r="B5628" s="28" t="s">
        <v>10</v>
      </c>
      <c r="C5628" s="49" t="s">
        <v>5818</v>
      </c>
      <c r="D5628" s="36" t="s">
        <v>249</v>
      </c>
      <c r="E5628" s="28" t="s">
        <v>5628</v>
      </c>
      <c r="F5628" s="39" t="s">
        <v>7</v>
      </c>
    </row>
    <row r="5629" ht="18.75" customHeight="1" spans="1:6">
      <c r="A5629" s="35">
        <v>5628</v>
      </c>
      <c r="B5629" s="28" t="s">
        <v>10</v>
      </c>
      <c r="C5629" s="49" t="s">
        <v>5819</v>
      </c>
      <c r="D5629" s="36" t="s">
        <v>249</v>
      </c>
      <c r="E5629" s="28" t="s">
        <v>5628</v>
      </c>
      <c r="F5629" s="39" t="s">
        <v>7</v>
      </c>
    </row>
    <row r="5630" ht="18.75" customHeight="1" spans="1:6">
      <c r="A5630" s="35">
        <v>5629</v>
      </c>
      <c r="B5630" s="28" t="s">
        <v>10</v>
      </c>
      <c r="C5630" s="49" t="s">
        <v>5820</v>
      </c>
      <c r="D5630" s="36" t="s">
        <v>249</v>
      </c>
      <c r="E5630" s="28" t="s">
        <v>5628</v>
      </c>
      <c r="F5630" s="39" t="s">
        <v>7</v>
      </c>
    </row>
    <row r="5631" ht="18.75" customHeight="1" spans="1:6">
      <c r="A5631" s="35">
        <v>5630</v>
      </c>
      <c r="B5631" s="28" t="s">
        <v>10</v>
      </c>
      <c r="C5631" s="49" t="s">
        <v>5821</v>
      </c>
      <c r="D5631" s="36" t="s">
        <v>249</v>
      </c>
      <c r="E5631" s="28" t="s">
        <v>5628</v>
      </c>
      <c r="F5631" s="39" t="s">
        <v>7</v>
      </c>
    </row>
    <row r="5632" ht="18.75" customHeight="1" spans="1:6">
      <c r="A5632" s="35">
        <v>5631</v>
      </c>
      <c r="B5632" s="28" t="s">
        <v>10</v>
      </c>
      <c r="C5632" s="49" t="s">
        <v>5822</v>
      </c>
      <c r="D5632" s="36" t="s">
        <v>249</v>
      </c>
      <c r="E5632" s="28" t="s">
        <v>5628</v>
      </c>
      <c r="F5632" s="39" t="s">
        <v>7</v>
      </c>
    </row>
    <row r="5633" ht="18.75" customHeight="1" spans="1:6">
      <c r="A5633" s="35">
        <v>5632</v>
      </c>
      <c r="B5633" s="28" t="s">
        <v>10</v>
      </c>
      <c r="C5633" s="49" t="s">
        <v>5823</v>
      </c>
      <c r="D5633" s="36" t="s">
        <v>249</v>
      </c>
      <c r="E5633" s="28" t="s">
        <v>5628</v>
      </c>
      <c r="F5633" s="39" t="s">
        <v>7</v>
      </c>
    </row>
    <row r="5634" ht="18.75" customHeight="1" spans="1:6">
      <c r="A5634" s="35">
        <v>5633</v>
      </c>
      <c r="B5634" s="28" t="s">
        <v>10</v>
      </c>
      <c r="C5634" s="49" t="s">
        <v>5824</v>
      </c>
      <c r="D5634" s="36" t="s">
        <v>249</v>
      </c>
      <c r="E5634" s="28" t="s">
        <v>5628</v>
      </c>
      <c r="F5634" s="39" t="s">
        <v>7</v>
      </c>
    </row>
    <row r="5635" ht="18.75" customHeight="1" spans="1:6">
      <c r="A5635" s="35">
        <v>5634</v>
      </c>
      <c r="B5635" s="28" t="s">
        <v>10</v>
      </c>
      <c r="C5635" s="49" t="s">
        <v>5825</v>
      </c>
      <c r="D5635" s="36" t="s">
        <v>249</v>
      </c>
      <c r="E5635" s="28" t="s">
        <v>5628</v>
      </c>
      <c r="F5635" s="39" t="s">
        <v>7</v>
      </c>
    </row>
    <row r="5636" ht="18.75" customHeight="1" spans="1:6">
      <c r="A5636" s="35">
        <v>5635</v>
      </c>
      <c r="B5636" s="28" t="s">
        <v>10</v>
      </c>
      <c r="C5636" s="49" t="s">
        <v>5826</v>
      </c>
      <c r="D5636" s="36" t="s">
        <v>249</v>
      </c>
      <c r="E5636" s="28" t="s">
        <v>5628</v>
      </c>
      <c r="F5636" s="39" t="s">
        <v>7</v>
      </c>
    </row>
    <row r="5637" ht="18.75" customHeight="1" spans="1:6">
      <c r="A5637" s="35">
        <v>5636</v>
      </c>
      <c r="B5637" s="28" t="s">
        <v>10</v>
      </c>
      <c r="C5637" s="49" t="s">
        <v>5827</v>
      </c>
      <c r="D5637" s="36" t="s">
        <v>249</v>
      </c>
      <c r="E5637" s="28" t="s">
        <v>5628</v>
      </c>
      <c r="F5637" s="39" t="s">
        <v>7</v>
      </c>
    </row>
    <row r="5638" ht="18.75" customHeight="1" spans="1:6">
      <c r="A5638" s="35">
        <v>5637</v>
      </c>
      <c r="B5638" s="28" t="s">
        <v>10</v>
      </c>
      <c r="C5638" s="49" t="s">
        <v>5828</v>
      </c>
      <c r="D5638" s="36" t="s">
        <v>249</v>
      </c>
      <c r="E5638" s="28" t="s">
        <v>5628</v>
      </c>
      <c r="F5638" s="39" t="s">
        <v>7</v>
      </c>
    </row>
    <row r="5639" ht="18.75" customHeight="1" spans="1:6">
      <c r="A5639" s="35">
        <v>5638</v>
      </c>
      <c r="B5639" s="28" t="s">
        <v>10</v>
      </c>
      <c r="C5639" s="49" t="s">
        <v>5829</v>
      </c>
      <c r="D5639" s="36" t="s">
        <v>249</v>
      </c>
      <c r="E5639" s="28" t="s">
        <v>5628</v>
      </c>
      <c r="F5639" s="39" t="s">
        <v>7</v>
      </c>
    </row>
    <row r="5640" ht="18.75" customHeight="1" spans="1:6">
      <c r="A5640" s="35">
        <v>5639</v>
      </c>
      <c r="B5640" s="28" t="s">
        <v>10</v>
      </c>
      <c r="C5640" s="49" t="s">
        <v>5830</v>
      </c>
      <c r="D5640" s="36" t="s">
        <v>249</v>
      </c>
      <c r="E5640" s="28" t="s">
        <v>5628</v>
      </c>
      <c r="F5640" s="39" t="s">
        <v>7</v>
      </c>
    </row>
    <row r="5641" ht="18.75" customHeight="1" spans="1:6">
      <c r="A5641" s="35">
        <v>5640</v>
      </c>
      <c r="B5641" s="28" t="s">
        <v>10</v>
      </c>
      <c r="C5641" s="49" t="s">
        <v>5831</v>
      </c>
      <c r="D5641" s="36" t="s">
        <v>249</v>
      </c>
      <c r="E5641" s="28" t="s">
        <v>5628</v>
      </c>
      <c r="F5641" s="39" t="s">
        <v>7</v>
      </c>
    </row>
    <row r="5642" ht="18.75" customHeight="1" spans="1:6">
      <c r="A5642" s="35">
        <v>5641</v>
      </c>
      <c r="B5642" s="28" t="s">
        <v>10</v>
      </c>
      <c r="C5642" s="49" t="s">
        <v>5832</v>
      </c>
      <c r="D5642" s="36" t="s">
        <v>249</v>
      </c>
      <c r="E5642" s="28" t="s">
        <v>5628</v>
      </c>
      <c r="F5642" s="39" t="s">
        <v>7</v>
      </c>
    </row>
    <row r="5643" ht="18.75" customHeight="1" spans="1:6">
      <c r="A5643" s="35">
        <v>5642</v>
      </c>
      <c r="B5643" s="28" t="s">
        <v>10</v>
      </c>
      <c r="C5643" s="49" t="s">
        <v>5833</v>
      </c>
      <c r="D5643" s="36" t="s">
        <v>249</v>
      </c>
      <c r="E5643" s="28" t="s">
        <v>5628</v>
      </c>
      <c r="F5643" s="39" t="s">
        <v>7</v>
      </c>
    </row>
    <row r="5644" ht="18.75" customHeight="1" spans="1:6">
      <c r="A5644" s="35">
        <v>5643</v>
      </c>
      <c r="B5644" s="28" t="s">
        <v>10</v>
      </c>
      <c r="C5644" s="49" t="s">
        <v>5834</v>
      </c>
      <c r="D5644" s="36" t="s">
        <v>249</v>
      </c>
      <c r="E5644" s="28" t="s">
        <v>5628</v>
      </c>
      <c r="F5644" s="39" t="s">
        <v>7</v>
      </c>
    </row>
    <row r="5645" ht="18.75" customHeight="1" spans="1:6">
      <c r="A5645" s="35">
        <v>5644</v>
      </c>
      <c r="B5645" s="28" t="s">
        <v>10</v>
      </c>
      <c r="C5645" s="49" t="s">
        <v>5835</v>
      </c>
      <c r="D5645" s="36" t="s">
        <v>249</v>
      </c>
      <c r="E5645" s="28" t="s">
        <v>5628</v>
      </c>
      <c r="F5645" s="39" t="s">
        <v>7</v>
      </c>
    </row>
    <row r="5646" ht="18.75" customHeight="1" spans="1:6">
      <c r="A5646" s="35">
        <v>5645</v>
      </c>
      <c r="B5646" s="28" t="s">
        <v>10</v>
      </c>
      <c r="C5646" s="49" t="s">
        <v>5836</v>
      </c>
      <c r="D5646" s="36" t="s">
        <v>249</v>
      </c>
      <c r="E5646" s="28" t="s">
        <v>5628</v>
      </c>
      <c r="F5646" s="39" t="s">
        <v>7</v>
      </c>
    </row>
    <row r="5647" ht="18.75" customHeight="1" spans="1:6">
      <c r="A5647" s="35">
        <v>5646</v>
      </c>
      <c r="B5647" s="28" t="s">
        <v>10</v>
      </c>
      <c r="C5647" s="49" t="s">
        <v>5837</v>
      </c>
      <c r="D5647" s="36" t="s">
        <v>249</v>
      </c>
      <c r="E5647" s="28" t="s">
        <v>5628</v>
      </c>
      <c r="F5647" s="39" t="s">
        <v>7</v>
      </c>
    </row>
    <row r="5648" ht="18.75" customHeight="1" spans="1:6">
      <c r="A5648" s="35">
        <v>5647</v>
      </c>
      <c r="B5648" s="28" t="s">
        <v>10</v>
      </c>
      <c r="C5648" s="49" t="s">
        <v>5838</v>
      </c>
      <c r="D5648" s="36" t="s">
        <v>249</v>
      </c>
      <c r="E5648" s="28" t="s">
        <v>5628</v>
      </c>
      <c r="F5648" s="39" t="s">
        <v>7</v>
      </c>
    </row>
    <row r="5649" ht="18.75" customHeight="1" spans="1:6">
      <c r="A5649" s="35">
        <v>5648</v>
      </c>
      <c r="B5649" s="28" t="s">
        <v>10</v>
      </c>
      <c r="C5649" s="49" t="s">
        <v>5839</v>
      </c>
      <c r="D5649" s="36" t="s">
        <v>249</v>
      </c>
      <c r="E5649" s="28" t="s">
        <v>5628</v>
      </c>
      <c r="F5649" s="39" t="s">
        <v>7</v>
      </c>
    </row>
    <row r="5650" ht="18.75" customHeight="1" spans="1:6">
      <c r="A5650" s="35">
        <v>5649</v>
      </c>
      <c r="B5650" s="28" t="s">
        <v>10</v>
      </c>
      <c r="C5650" s="49" t="s">
        <v>5840</v>
      </c>
      <c r="D5650" s="36" t="s">
        <v>249</v>
      </c>
      <c r="E5650" s="28" t="s">
        <v>5628</v>
      </c>
      <c r="F5650" s="39" t="s">
        <v>7</v>
      </c>
    </row>
    <row r="5651" ht="18.75" customHeight="1" spans="1:6">
      <c r="A5651" s="35">
        <v>5650</v>
      </c>
      <c r="B5651" s="28" t="s">
        <v>10</v>
      </c>
      <c r="C5651" s="49" t="s">
        <v>5841</v>
      </c>
      <c r="D5651" s="36" t="s">
        <v>249</v>
      </c>
      <c r="E5651" s="28" t="s">
        <v>5628</v>
      </c>
      <c r="F5651" s="39" t="s">
        <v>7</v>
      </c>
    </row>
    <row r="5652" ht="18.75" customHeight="1" spans="1:6">
      <c r="A5652" s="35">
        <v>5651</v>
      </c>
      <c r="B5652" s="28" t="s">
        <v>10</v>
      </c>
      <c r="C5652" s="49" t="s">
        <v>5842</v>
      </c>
      <c r="D5652" s="36" t="s">
        <v>249</v>
      </c>
      <c r="E5652" s="28" t="s">
        <v>5628</v>
      </c>
      <c r="F5652" s="39" t="s">
        <v>7</v>
      </c>
    </row>
    <row r="5653" ht="18.75" customHeight="1" spans="1:6">
      <c r="A5653" s="35">
        <v>5652</v>
      </c>
      <c r="B5653" s="28" t="s">
        <v>10</v>
      </c>
      <c r="C5653" s="49" t="s">
        <v>5843</v>
      </c>
      <c r="D5653" s="36" t="s">
        <v>249</v>
      </c>
      <c r="E5653" s="28" t="s">
        <v>5628</v>
      </c>
      <c r="F5653" s="39" t="s">
        <v>7</v>
      </c>
    </row>
    <row r="5654" ht="18.75" customHeight="1" spans="1:6">
      <c r="A5654" s="35">
        <v>5653</v>
      </c>
      <c r="B5654" s="28" t="s">
        <v>10</v>
      </c>
      <c r="C5654" s="49" t="s">
        <v>5844</v>
      </c>
      <c r="D5654" s="36" t="s">
        <v>249</v>
      </c>
      <c r="E5654" s="28" t="s">
        <v>5628</v>
      </c>
      <c r="F5654" s="39" t="s">
        <v>7</v>
      </c>
    </row>
    <row r="5655" ht="18.75" customHeight="1" spans="1:6">
      <c r="A5655" s="35">
        <v>5654</v>
      </c>
      <c r="B5655" s="28" t="s">
        <v>10</v>
      </c>
      <c r="C5655" s="49" t="s">
        <v>5845</v>
      </c>
      <c r="D5655" s="36" t="s">
        <v>249</v>
      </c>
      <c r="E5655" s="28" t="s">
        <v>5628</v>
      </c>
      <c r="F5655" s="39" t="s">
        <v>7</v>
      </c>
    </row>
    <row r="5656" ht="18.75" customHeight="1" spans="1:6">
      <c r="A5656" s="35">
        <v>5655</v>
      </c>
      <c r="B5656" s="28" t="s">
        <v>10</v>
      </c>
      <c r="C5656" s="49" t="s">
        <v>5846</v>
      </c>
      <c r="D5656" s="36" t="s">
        <v>249</v>
      </c>
      <c r="E5656" s="28" t="s">
        <v>5628</v>
      </c>
      <c r="F5656" s="39" t="s">
        <v>7</v>
      </c>
    </row>
    <row r="5657" ht="18.75" customHeight="1" spans="1:6">
      <c r="A5657" s="35">
        <v>5656</v>
      </c>
      <c r="B5657" s="28" t="s">
        <v>10</v>
      </c>
      <c r="C5657" s="49" t="s">
        <v>5847</v>
      </c>
      <c r="D5657" s="36" t="s">
        <v>249</v>
      </c>
      <c r="E5657" s="28" t="s">
        <v>5628</v>
      </c>
      <c r="F5657" s="39" t="s">
        <v>7</v>
      </c>
    </row>
    <row r="5658" ht="18.75" customHeight="1" spans="1:6">
      <c r="A5658" s="35">
        <v>5657</v>
      </c>
      <c r="B5658" s="28" t="s">
        <v>10</v>
      </c>
      <c r="C5658" s="49" t="s">
        <v>5848</v>
      </c>
      <c r="D5658" s="36" t="s">
        <v>249</v>
      </c>
      <c r="E5658" s="28" t="s">
        <v>5628</v>
      </c>
      <c r="F5658" s="39" t="s">
        <v>7</v>
      </c>
    </row>
    <row r="5659" ht="18.75" customHeight="1" spans="1:6">
      <c r="A5659" s="35">
        <v>5658</v>
      </c>
      <c r="B5659" s="28" t="s">
        <v>10</v>
      </c>
      <c r="C5659" s="49" t="s">
        <v>5849</v>
      </c>
      <c r="D5659" s="36" t="s">
        <v>249</v>
      </c>
      <c r="E5659" s="28" t="s">
        <v>5628</v>
      </c>
      <c r="F5659" s="39" t="s">
        <v>7</v>
      </c>
    </row>
    <row r="5660" ht="18.75" customHeight="1" spans="1:6">
      <c r="A5660" s="35">
        <v>5659</v>
      </c>
      <c r="B5660" s="28" t="s">
        <v>10</v>
      </c>
      <c r="C5660" s="49" t="s">
        <v>5850</v>
      </c>
      <c r="D5660" s="36" t="s">
        <v>249</v>
      </c>
      <c r="E5660" s="28" t="s">
        <v>5628</v>
      </c>
      <c r="F5660" s="39" t="s">
        <v>7</v>
      </c>
    </row>
    <row r="5661" ht="18.75" customHeight="1" spans="1:6">
      <c r="A5661" s="35">
        <v>5660</v>
      </c>
      <c r="B5661" s="28" t="s">
        <v>10</v>
      </c>
      <c r="C5661" s="49" t="s">
        <v>5851</v>
      </c>
      <c r="D5661" s="36" t="s">
        <v>249</v>
      </c>
      <c r="E5661" s="28" t="s">
        <v>5628</v>
      </c>
      <c r="F5661" s="39" t="s">
        <v>7</v>
      </c>
    </row>
    <row r="5662" ht="18.75" customHeight="1" spans="1:6">
      <c r="A5662" s="35">
        <v>5661</v>
      </c>
      <c r="B5662" s="28" t="s">
        <v>10</v>
      </c>
      <c r="C5662" s="49" t="s">
        <v>5852</v>
      </c>
      <c r="D5662" s="36" t="s">
        <v>249</v>
      </c>
      <c r="E5662" s="28" t="s">
        <v>5628</v>
      </c>
      <c r="F5662" s="39" t="s">
        <v>7</v>
      </c>
    </row>
    <row r="5663" ht="18.75" customHeight="1" spans="1:6">
      <c r="A5663" s="35">
        <v>5662</v>
      </c>
      <c r="B5663" s="28" t="s">
        <v>10</v>
      </c>
      <c r="C5663" s="49" t="s">
        <v>5853</v>
      </c>
      <c r="D5663" s="36" t="s">
        <v>249</v>
      </c>
      <c r="E5663" s="28" t="s">
        <v>5628</v>
      </c>
      <c r="F5663" s="39" t="s">
        <v>7</v>
      </c>
    </row>
    <row r="5664" ht="18.75" customHeight="1" spans="1:6">
      <c r="A5664" s="35">
        <v>5663</v>
      </c>
      <c r="B5664" s="28" t="s">
        <v>10</v>
      </c>
      <c r="C5664" s="49" t="s">
        <v>5854</v>
      </c>
      <c r="D5664" s="36" t="s">
        <v>762</v>
      </c>
      <c r="E5664" s="28" t="s">
        <v>5628</v>
      </c>
      <c r="F5664" s="39" t="s">
        <v>7</v>
      </c>
    </row>
    <row r="5665" ht="18.75" customHeight="1" spans="1:6">
      <c r="A5665" s="35">
        <v>5664</v>
      </c>
      <c r="B5665" s="28" t="s">
        <v>10</v>
      </c>
      <c r="C5665" s="49" t="s">
        <v>5855</v>
      </c>
      <c r="D5665" s="36" t="s">
        <v>762</v>
      </c>
      <c r="E5665" s="28" t="s">
        <v>5628</v>
      </c>
      <c r="F5665" s="39" t="s">
        <v>7</v>
      </c>
    </row>
    <row r="5666" ht="18.75" customHeight="1" spans="1:6">
      <c r="A5666" s="35">
        <v>5665</v>
      </c>
      <c r="B5666" s="28" t="s">
        <v>10</v>
      </c>
      <c r="C5666" s="49" t="s">
        <v>5856</v>
      </c>
      <c r="D5666" s="36" t="s">
        <v>762</v>
      </c>
      <c r="E5666" s="28" t="s">
        <v>5628</v>
      </c>
      <c r="F5666" s="39" t="s">
        <v>7</v>
      </c>
    </row>
    <row r="5667" ht="18.75" customHeight="1" spans="1:6">
      <c r="A5667" s="35">
        <v>5666</v>
      </c>
      <c r="B5667" s="28" t="s">
        <v>10</v>
      </c>
      <c r="C5667" s="49" t="s">
        <v>5857</v>
      </c>
      <c r="D5667" s="36" t="s">
        <v>762</v>
      </c>
      <c r="E5667" s="28" t="s">
        <v>5628</v>
      </c>
      <c r="F5667" s="39" t="s">
        <v>7</v>
      </c>
    </row>
    <row r="5668" ht="18.75" customHeight="1" spans="1:6">
      <c r="A5668" s="35">
        <v>5667</v>
      </c>
      <c r="B5668" s="28" t="s">
        <v>10</v>
      </c>
      <c r="C5668" s="49" t="s">
        <v>5858</v>
      </c>
      <c r="D5668" s="36" t="s">
        <v>762</v>
      </c>
      <c r="E5668" s="28" t="s">
        <v>5628</v>
      </c>
      <c r="F5668" s="39" t="s">
        <v>7</v>
      </c>
    </row>
    <row r="5669" ht="18.75" customHeight="1" spans="1:6">
      <c r="A5669" s="35">
        <v>5668</v>
      </c>
      <c r="B5669" s="28" t="s">
        <v>10</v>
      </c>
      <c r="C5669" s="49" t="s">
        <v>5859</v>
      </c>
      <c r="D5669" s="36" t="s">
        <v>762</v>
      </c>
      <c r="E5669" s="28" t="s">
        <v>5628</v>
      </c>
      <c r="F5669" s="39" t="s">
        <v>7</v>
      </c>
    </row>
    <row r="5670" ht="18.75" customHeight="1" spans="1:6">
      <c r="A5670" s="35">
        <v>5669</v>
      </c>
      <c r="B5670" s="28" t="s">
        <v>10</v>
      </c>
      <c r="C5670" s="49" t="s">
        <v>5860</v>
      </c>
      <c r="D5670" s="36" t="s">
        <v>762</v>
      </c>
      <c r="E5670" s="28" t="s">
        <v>5628</v>
      </c>
      <c r="F5670" s="39" t="s">
        <v>7</v>
      </c>
    </row>
    <row r="5671" ht="18.75" customHeight="1" spans="1:6">
      <c r="A5671" s="35">
        <v>5670</v>
      </c>
      <c r="B5671" s="28" t="s">
        <v>10</v>
      </c>
      <c r="C5671" s="49" t="s">
        <v>5861</v>
      </c>
      <c r="D5671" s="36" t="s">
        <v>762</v>
      </c>
      <c r="E5671" s="28" t="s">
        <v>5628</v>
      </c>
      <c r="F5671" s="39" t="s">
        <v>7</v>
      </c>
    </row>
    <row r="5672" ht="18.75" customHeight="1" spans="1:6">
      <c r="A5672" s="35">
        <v>5671</v>
      </c>
      <c r="B5672" s="28" t="s">
        <v>10</v>
      </c>
      <c r="C5672" s="49" t="s">
        <v>5862</v>
      </c>
      <c r="D5672" s="36" t="s">
        <v>762</v>
      </c>
      <c r="E5672" s="28" t="s">
        <v>5628</v>
      </c>
      <c r="F5672" s="39" t="s">
        <v>7</v>
      </c>
    </row>
    <row r="5673" ht="18.75" customHeight="1" spans="1:6">
      <c r="A5673" s="35">
        <v>5672</v>
      </c>
      <c r="B5673" s="28" t="s">
        <v>10</v>
      </c>
      <c r="C5673" s="49" t="s">
        <v>5863</v>
      </c>
      <c r="D5673" s="36" t="s">
        <v>762</v>
      </c>
      <c r="E5673" s="28" t="s">
        <v>5628</v>
      </c>
      <c r="F5673" s="39" t="s">
        <v>7</v>
      </c>
    </row>
    <row r="5674" ht="18.75" customHeight="1" spans="1:6">
      <c r="A5674" s="35">
        <v>5673</v>
      </c>
      <c r="B5674" s="28" t="s">
        <v>10</v>
      </c>
      <c r="C5674" s="49" t="s">
        <v>5864</v>
      </c>
      <c r="D5674" s="36" t="s">
        <v>614</v>
      </c>
      <c r="E5674" s="28" t="s">
        <v>5628</v>
      </c>
      <c r="F5674" s="39" t="s">
        <v>7</v>
      </c>
    </row>
    <row r="5675" ht="18.75" customHeight="1" spans="1:6">
      <c r="A5675" s="35">
        <v>5674</v>
      </c>
      <c r="B5675" s="28" t="s">
        <v>10</v>
      </c>
      <c r="C5675" s="49" t="s">
        <v>5865</v>
      </c>
      <c r="D5675" s="36" t="s">
        <v>614</v>
      </c>
      <c r="E5675" s="28" t="s">
        <v>5628</v>
      </c>
      <c r="F5675" s="39" t="s">
        <v>7</v>
      </c>
    </row>
    <row r="5676" ht="18.75" customHeight="1" spans="1:6">
      <c r="A5676" s="35">
        <v>5675</v>
      </c>
      <c r="B5676" s="28" t="s">
        <v>10</v>
      </c>
      <c r="C5676" s="49" t="s">
        <v>5866</v>
      </c>
      <c r="D5676" s="36" t="s">
        <v>614</v>
      </c>
      <c r="E5676" s="28" t="s">
        <v>5628</v>
      </c>
      <c r="F5676" s="39" t="s">
        <v>7</v>
      </c>
    </row>
    <row r="5677" ht="18.75" customHeight="1" spans="1:6">
      <c r="A5677" s="35">
        <v>5676</v>
      </c>
      <c r="B5677" s="28" t="s">
        <v>10</v>
      </c>
      <c r="C5677" s="49" t="s">
        <v>5867</v>
      </c>
      <c r="D5677" s="36" t="s">
        <v>614</v>
      </c>
      <c r="E5677" s="28" t="s">
        <v>5628</v>
      </c>
      <c r="F5677" s="39" t="s">
        <v>7</v>
      </c>
    </row>
    <row r="5678" ht="18.75" customHeight="1" spans="1:6">
      <c r="A5678" s="35">
        <v>5677</v>
      </c>
      <c r="B5678" s="28" t="s">
        <v>10</v>
      </c>
      <c r="C5678" s="49" t="s">
        <v>5868</v>
      </c>
      <c r="D5678" s="36" t="s">
        <v>614</v>
      </c>
      <c r="E5678" s="28" t="s">
        <v>5628</v>
      </c>
      <c r="F5678" s="39" t="s">
        <v>7</v>
      </c>
    </row>
    <row r="5679" ht="18.75" customHeight="1" spans="1:6">
      <c r="A5679" s="35">
        <v>5678</v>
      </c>
      <c r="B5679" s="28" t="s">
        <v>10</v>
      </c>
      <c r="C5679" s="49" t="s">
        <v>5869</v>
      </c>
      <c r="D5679" s="36" t="s">
        <v>614</v>
      </c>
      <c r="E5679" s="28" t="s">
        <v>5628</v>
      </c>
      <c r="F5679" s="39" t="s">
        <v>7</v>
      </c>
    </row>
    <row r="5680" ht="18.75" customHeight="1" spans="1:6">
      <c r="A5680" s="35">
        <v>5679</v>
      </c>
      <c r="B5680" s="28" t="s">
        <v>10</v>
      </c>
      <c r="C5680" s="49" t="s">
        <v>5870</v>
      </c>
      <c r="D5680" s="36" t="s">
        <v>614</v>
      </c>
      <c r="E5680" s="28" t="s">
        <v>5628</v>
      </c>
      <c r="F5680" s="39" t="s">
        <v>7</v>
      </c>
    </row>
    <row r="5681" ht="18.75" customHeight="1" spans="1:6">
      <c r="A5681" s="35">
        <v>5680</v>
      </c>
      <c r="B5681" s="28" t="s">
        <v>10</v>
      </c>
      <c r="C5681" s="49" t="s">
        <v>5871</v>
      </c>
      <c r="D5681" s="36" t="s">
        <v>614</v>
      </c>
      <c r="E5681" s="28" t="s">
        <v>5628</v>
      </c>
      <c r="F5681" s="39" t="s">
        <v>7</v>
      </c>
    </row>
    <row r="5682" ht="18.75" customHeight="1" spans="1:6">
      <c r="A5682" s="35">
        <v>5681</v>
      </c>
      <c r="B5682" s="28" t="s">
        <v>10</v>
      </c>
      <c r="C5682" s="49" t="s">
        <v>5872</v>
      </c>
      <c r="D5682" s="36" t="s">
        <v>614</v>
      </c>
      <c r="E5682" s="28" t="s">
        <v>5628</v>
      </c>
      <c r="F5682" s="39" t="s">
        <v>7</v>
      </c>
    </row>
    <row r="5683" ht="18.75" customHeight="1" spans="1:6">
      <c r="A5683" s="35">
        <v>5682</v>
      </c>
      <c r="B5683" s="28" t="s">
        <v>10</v>
      </c>
      <c r="C5683" s="49" t="s">
        <v>5873</v>
      </c>
      <c r="D5683" s="36" t="s">
        <v>614</v>
      </c>
      <c r="E5683" s="28" t="s">
        <v>5628</v>
      </c>
      <c r="F5683" s="39" t="s">
        <v>7</v>
      </c>
    </row>
    <row r="5684" ht="18.75" customHeight="1" spans="1:6">
      <c r="A5684" s="35">
        <v>5683</v>
      </c>
      <c r="B5684" s="28" t="s">
        <v>10</v>
      </c>
      <c r="C5684" s="49" t="s">
        <v>5874</v>
      </c>
      <c r="D5684" s="36" t="s">
        <v>614</v>
      </c>
      <c r="E5684" s="28" t="s">
        <v>5628</v>
      </c>
      <c r="F5684" s="39" t="s">
        <v>7</v>
      </c>
    </row>
    <row r="5685" ht="18.75" customHeight="1" spans="1:6">
      <c r="A5685" s="35">
        <v>5684</v>
      </c>
      <c r="B5685" s="28" t="s">
        <v>10</v>
      </c>
      <c r="C5685" s="49" t="s">
        <v>5875</v>
      </c>
      <c r="D5685" s="36" t="s">
        <v>614</v>
      </c>
      <c r="E5685" s="28" t="s">
        <v>5628</v>
      </c>
      <c r="F5685" s="39" t="s">
        <v>7</v>
      </c>
    </row>
    <row r="5686" ht="18.75" customHeight="1" spans="1:6">
      <c r="A5686" s="35">
        <v>5685</v>
      </c>
      <c r="B5686" s="28" t="s">
        <v>10</v>
      </c>
      <c r="C5686" s="49" t="s">
        <v>5876</v>
      </c>
      <c r="D5686" s="36" t="s">
        <v>614</v>
      </c>
      <c r="E5686" s="28" t="s">
        <v>5628</v>
      </c>
      <c r="F5686" s="39" t="s">
        <v>7</v>
      </c>
    </row>
    <row r="5687" ht="18.75" customHeight="1" spans="1:6">
      <c r="A5687" s="35">
        <v>5686</v>
      </c>
      <c r="B5687" s="28" t="s">
        <v>10</v>
      </c>
      <c r="C5687" s="49" t="s">
        <v>5877</v>
      </c>
      <c r="D5687" s="36" t="s">
        <v>614</v>
      </c>
      <c r="E5687" s="28" t="s">
        <v>5628</v>
      </c>
      <c r="F5687" s="39" t="s">
        <v>7</v>
      </c>
    </row>
    <row r="5688" ht="18.75" customHeight="1" spans="1:6">
      <c r="A5688" s="35">
        <v>5687</v>
      </c>
      <c r="B5688" s="28" t="s">
        <v>10</v>
      </c>
      <c r="C5688" s="49" t="s">
        <v>5878</v>
      </c>
      <c r="D5688" s="36" t="s">
        <v>614</v>
      </c>
      <c r="E5688" s="28" t="s">
        <v>5628</v>
      </c>
      <c r="F5688" s="39" t="s">
        <v>7</v>
      </c>
    </row>
    <row r="5689" ht="18.75" customHeight="1" spans="1:6">
      <c r="A5689" s="35">
        <v>5688</v>
      </c>
      <c r="B5689" s="28" t="s">
        <v>10</v>
      </c>
      <c r="C5689" s="49" t="s">
        <v>5879</v>
      </c>
      <c r="D5689" s="36" t="s">
        <v>614</v>
      </c>
      <c r="E5689" s="28" t="s">
        <v>5628</v>
      </c>
      <c r="F5689" s="39" t="s">
        <v>7</v>
      </c>
    </row>
    <row r="5690" ht="18.75" customHeight="1" spans="1:6">
      <c r="A5690" s="35">
        <v>5689</v>
      </c>
      <c r="B5690" s="28" t="s">
        <v>10</v>
      </c>
      <c r="C5690" s="49" t="s">
        <v>5880</v>
      </c>
      <c r="D5690" s="36" t="s">
        <v>614</v>
      </c>
      <c r="E5690" s="28" t="s">
        <v>5628</v>
      </c>
      <c r="F5690" s="39" t="s">
        <v>7</v>
      </c>
    </row>
    <row r="5691" ht="18.75" customHeight="1" spans="1:6">
      <c r="A5691" s="35">
        <v>5690</v>
      </c>
      <c r="B5691" s="28" t="s">
        <v>10</v>
      </c>
      <c r="C5691" s="49" t="s">
        <v>5881</v>
      </c>
      <c r="D5691" s="36" t="s">
        <v>614</v>
      </c>
      <c r="E5691" s="28" t="s">
        <v>5628</v>
      </c>
      <c r="F5691" s="39" t="s">
        <v>7</v>
      </c>
    </row>
    <row r="5692" ht="18.75" customHeight="1" spans="1:6">
      <c r="A5692" s="35">
        <v>5691</v>
      </c>
      <c r="B5692" s="28" t="s">
        <v>10</v>
      </c>
      <c r="C5692" s="49" t="s">
        <v>5882</v>
      </c>
      <c r="D5692" s="36" t="s">
        <v>614</v>
      </c>
      <c r="E5692" s="28" t="s">
        <v>5628</v>
      </c>
      <c r="F5692" s="39" t="s">
        <v>7</v>
      </c>
    </row>
    <row r="5693" ht="18.75" customHeight="1" spans="1:6">
      <c r="A5693" s="35">
        <v>5692</v>
      </c>
      <c r="B5693" s="28" t="s">
        <v>10</v>
      </c>
      <c r="C5693" s="49" t="s">
        <v>5883</v>
      </c>
      <c r="D5693" s="36" t="s">
        <v>614</v>
      </c>
      <c r="E5693" s="28" t="s">
        <v>5628</v>
      </c>
      <c r="F5693" s="39" t="s">
        <v>7</v>
      </c>
    </row>
    <row r="5694" ht="18.75" customHeight="1" spans="1:6">
      <c r="A5694" s="35">
        <v>5693</v>
      </c>
      <c r="B5694" s="28" t="s">
        <v>10</v>
      </c>
      <c r="C5694" s="49" t="s">
        <v>5884</v>
      </c>
      <c r="D5694" s="36" t="s">
        <v>5885</v>
      </c>
      <c r="E5694" s="28" t="s">
        <v>5628</v>
      </c>
      <c r="F5694" s="39" t="s">
        <v>7</v>
      </c>
    </row>
    <row r="5695" ht="18.75" customHeight="1" spans="1:6">
      <c r="A5695" s="35">
        <v>5694</v>
      </c>
      <c r="B5695" s="28" t="s">
        <v>10</v>
      </c>
      <c r="C5695" s="49" t="s">
        <v>5886</v>
      </c>
      <c r="D5695" s="36" t="s">
        <v>5885</v>
      </c>
      <c r="E5695" s="28" t="s">
        <v>5628</v>
      </c>
      <c r="F5695" s="39" t="s">
        <v>7</v>
      </c>
    </row>
    <row r="5696" ht="18.75" customHeight="1" spans="1:6">
      <c r="A5696" s="35">
        <v>5695</v>
      </c>
      <c r="B5696" s="28" t="s">
        <v>10</v>
      </c>
      <c r="C5696" s="49" t="s">
        <v>5887</v>
      </c>
      <c r="D5696" s="36" t="s">
        <v>5885</v>
      </c>
      <c r="E5696" s="28" t="s">
        <v>5628</v>
      </c>
      <c r="F5696" s="39" t="s">
        <v>7</v>
      </c>
    </row>
    <row r="5697" ht="18.75" customHeight="1" spans="1:6">
      <c r="A5697" s="35">
        <v>5696</v>
      </c>
      <c r="B5697" s="28" t="s">
        <v>10</v>
      </c>
      <c r="C5697" s="49" t="s">
        <v>5888</v>
      </c>
      <c r="D5697" s="36" t="s">
        <v>5885</v>
      </c>
      <c r="E5697" s="28" t="s">
        <v>5628</v>
      </c>
      <c r="F5697" s="39" t="s">
        <v>7</v>
      </c>
    </row>
    <row r="5698" ht="18.75" customHeight="1" spans="1:6">
      <c r="A5698" s="35">
        <v>5697</v>
      </c>
      <c r="B5698" s="28" t="s">
        <v>10</v>
      </c>
      <c r="C5698" s="49" t="s">
        <v>5889</v>
      </c>
      <c r="D5698" s="36" t="s">
        <v>5885</v>
      </c>
      <c r="E5698" s="28" t="s">
        <v>5628</v>
      </c>
      <c r="F5698" s="39" t="s">
        <v>7</v>
      </c>
    </row>
    <row r="5699" ht="18.75" customHeight="1" spans="1:6">
      <c r="A5699" s="35">
        <v>5698</v>
      </c>
      <c r="B5699" s="28" t="s">
        <v>10</v>
      </c>
      <c r="C5699" s="49" t="s">
        <v>5890</v>
      </c>
      <c r="D5699" s="36" t="s">
        <v>5885</v>
      </c>
      <c r="E5699" s="28" t="s">
        <v>5628</v>
      </c>
      <c r="F5699" s="39" t="s">
        <v>7</v>
      </c>
    </row>
    <row r="5700" ht="18.75" customHeight="1" spans="1:6">
      <c r="A5700" s="35">
        <v>5699</v>
      </c>
      <c r="B5700" s="28" t="s">
        <v>10</v>
      </c>
      <c r="C5700" s="49" t="s">
        <v>5891</v>
      </c>
      <c r="D5700" s="36" t="s">
        <v>5885</v>
      </c>
      <c r="E5700" s="28" t="s">
        <v>5628</v>
      </c>
      <c r="F5700" s="39" t="s">
        <v>7</v>
      </c>
    </row>
    <row r="5701" ht="18.75" customHeight="1" spans="1:6">
      <c r="A5701" s="35">
        <v>5700</v>
      </c>
      <c r="B5701" s="28" t="s">
        <v>10</v>
      </c>
      <c r="C5701" s="49" t="s">
        <v>5892</v>
      </c>
      <c r="D5701" s="36" t="s">
        <v>5885</v>
      </c>
      <c r="E5701" s="28" t="s">
        <v>5628</v>
      </c>
      <c r="F5701" s="39" t="s">
        <v>7</v>
      </c>
    </row>
    <row r="5702" ht="18.75" customHeight="1" spans="1:6">
      <c r="A5702" s="35">
        <v>5701</v>
      </c>
      <c r="B5702" s="28" t="s">
        <v>10</v>
      </c>
      <c r="C5702" s="49" t="s">
        <v>5893</v>
      </c>
      <c r="D5702" s="36" t="s">
        <v>5885</v>
      </c>
      <c r="E5702" s="28" t="s">
        <v>5628</v>
      </c>
      <c r="F5702" s="39" t="s">
        <v>7</v>
      </c>
    </row>
    <row r="5703" ht="18.75" customHeight="1" spans="1:6">
      <c r="A5703" s="35">
        <v>5702</v>
      </c>
      <c r="B5703" s="28" t="s">
        <v>10</v>
      </c>
      <c r="C5703" s="49" t="s">
        <v>5894</v>
      </c>
      <c r="D5703" s="36" t="s">
        <v>5885</v>
      </c>
      <c r="E5703" s="28" t="s">
        <v>5628</v>
      </c>
      <c r="F5703" s="39" t="s">
        <v>7</v>
      </c>
    </row>
    <row r="5704" ht="18.75" customHeight="1" spans="1:6">
      <c r="A5704" s="35">
        <v>5703</v>
      </c>
      <c r="B5704" s="28" t="s">
        <v>10</v>
      </c>
      <c r="C5704" s="49" t="s">
        <v>5895</v>
      </c>
      <c r="D5704" s="36" t="s">
        <v>152</v>
      </c>
      <c r="E5704" s="28" t="s">
        <v>5628</v>
      </c>
      <c r="F5704" s="39" t="s">
        <v>7</v>
      </c>
    </row>
    <row r="5705" ht="18.75" customHeight="1" spans="1:6">
      <c r="A5705" s="35">
        <v>5704</v>
      </c>
      <c r="B5705" s="28" t="s">
        <v>10</v>
      </c>
      <c r="C5705" s="49" t="s">
        <v>5896</v>
      </c>
      <c r="D5705" s="36" t="s">
        <v>152</v>
      </c>
      <c r="E5705" s="28" t="s">
        <v>5628</v>
      </c>
      <c r="F5705" s="39" t="s">
        <v>7</v>
      </c>
    </row>
    <row r="5706" ht="18.75" customHeight="1" spans="1:6">
      <c r="A5706" s="35">
        <v>5705</v>
      </c>
      <c r="B5706" s="28" t="s">
        <v>10</v>
      </c>
      <c r="C5706" s="49" t="s">
        <v>5897</v>
      </c>
      <c r="D5706" s="36" t="s">
        <v>152</v>
      </c>
      <c r="E5706" s="28" t="s">
        <v>5628</v>
      </c>
      <c r="F5706" s="39" t="s">
        <v>7</v>
      </c>
    </row>
    <row r="5707" ht="18.75" customHeight="1" spans="1:6">
      <c r="A5707" s="35">
        <v>5706</v>
      </c>
      <c r="B5707" s="28" t="s">
        <v>10</v>
      </c>
      <c r="C5707" s="49" t="s">
        <v>5898</v>
      </c>
      <c r="D5707" s="36" t="s">
        <v>152</v>
      </c>
      <c r="E5707" s="28" t="s">
        <v>5628</v>
      </c>
      <c r="F5707" s="39" t="s">
        <v>7</v>
      </c>
    </row>
    <row r="5708" ht="18.75" customHeight="1" spans="1:6">
      <c r="A5708" s="35">
        <v>5707</v>
      </c>
      <c r="B5708" s="28" t="s">
        <v>10</v>
      </c>
      <c r="C5708" s="49" t="s">
        <v>5899</v>
      </c>
      <c r="D5708" s="36" t="s">
        <v>152</v>
      </c>
      <c r="E5708" s="28" t="s">
        <v>5628</v>
      </c>
      <c r="F5708" s="39" t="s">
        <v>7</v>
      </c>
    </row>
    <row r="5709" ht="18.75" customHeight="1" spans="1:6">
      <c r="A5709" s="35">
        <v>5708</v>
      </c>
      <c r="B5709" s="28" t="s">
        <v>10</v>
      </c>
      <c r="C5709" s="49" t="s">
        <v>5900</v>
      </c>
      <c r="D5709" s="36" t="s">
        <v>4439</v>
      </c>
      <c r="E5709" s="28" t="s">
        <v>5628</v>
      </c>
      <c r="F5709" s="39" t="s">
        <v>7</v>
      </c>
    </row>
    <row r="5710" ht="18.75" customHeight="1" spans="1:6">
      <c r="A5710" s="35">
        <v>5709</v>
      </c>
      <c r="B5710" s="28" t="s">
        <v>10</v>
      </c>
      <c r="C5710" s="49" t="s">
        <v>5901</v>
      </c>
      <c r="D5710" s="36" t="s">
        <v>4439</v>
      </c>
      <c r="E5710" s="28" t="s">
        <v>5628</v>
      </c>
      <c r="F5710" s="39" t="s">
        <v>7</v>
      </c>
    </row>
    <row r="5711" ht="18.75" customHeight="1" spans="1:6">
      <c r="A5711" s="35">
        <v>5710</v>
      </c>
      <c r="B5711" s="28" t="s">
        <v>10</v>
      </c>
      <c r="C5711" s="49" t="s">
        <v>5902</v>
      </c>
      <c r="D5711" s="36" t="s">
        <v>4439</v>
      </c>
      <c r="E5711" s="28" t="s">
        <v>5628</v>
      </c>
      <c r="F5711" s="39" t="s">
        <v>7</v>
      </c>
    </row>
    <row r="5712" ht="18.75" customHeight="1" spans="1:6">
      <c r="A5712" s="35">
        <v>5711</v>
      </c>
      <c r="B5712" s="28" t="s">
        <v>10</v>
      </c>
      <c r="C5712" s="49" t="s">
        <v>5903</v>
      </c>
      <c r="D5712" s="36" t="s">
        <v>4439</v>
      </c>
      <c r="E5712" s="28" t="s">
        <v>5628</v>
      </c>
      <c r="F5712" s="39" t="s">
        <v>7</v>
      </c>
    </row>
    <row r="5713" ht="18.75" customHeight="1" spans="1:6">
      <c r="A5713" s="35">
        <v>5712</v>
      </c>
      <c r="B5713" s="28" t="s">
        <v>10</v>
      </c>
      <c r="C5713" s="49" t="s">
        <v>5904</v>
      </c>
      <c r="D5713" s="36" t="s">
        <v>4439</v>
      </c>
      <c r="E5713" s="28" t="s">
        <v>5628</v>
      </c>
      <c r="F5713" s="39" t="s">
        <v>7</v>
      </c>
    </row>
    <row r="5714" ht="18.75" customHeight="1" spans="1:6">
      <c r="A5714" s="35">
        <v>5713</v>
      </c>
      <c r="B5714" s="28" t="s">
        <v>10</v>
      </c>
      <c r="C5714" s="49" t="s">
        <v>5905</v>
      </c>
      <c r="D5714" s="36" t="s">
        <v>4439</v>
      </c>
      <c r="E5714" s="28" t="s">
        <v>5628</v>
      </c>
      <c r="F5714" s="39" t="s">
        <v>7</v>
      </c>
    </row>
    <row r="5715" ht="18.75" customHeight="1" spans="1:6">
      <c r="A5715" s="35">
        <v>5714</v>
      </c>
      <c r="B5715" s="28" t="s">
        <v>10</v>
      </c>
      <c r="C5715" s="49" t="s">
        <v>5906</v>
      </c>
      <c r="D5715" s="36" t="s">
        <v>4439</v>
      </c>
      <c r="E5715" s="28" t="s">
        <v>5628</v>
      </c>
      <c r="F5715" s="39" t="s">
        <v>7</v>
      </c>
    </row>
    <row r="5716" ht="18.75" customHeight="1" spans="1:6">
      <c r="A5716" s="35">
        <v>5715</v>
      </c>
      <c r="B5716" s="28" t="s">
        <v>10</v>
      </c>
      <c r="C5716" s="49" t="s">
        <v>5907</v>
      </c>
      <c r="D5716" s="36" t="s">
        <v>4439</v>
      </c>
      <c r="E5716" s="28" t="s">
        <v>5628</v>
      </c>
      <c r="F5716" s="39" t="s">
        <v>7</v>
      </c>
    </row>
    <row r="5717" ht="18.75" customHeight="1" spans="1:6">
      <c r="A5717" s="35">
        <v>5716</v>
      </c>
      <c r="B5717" s="28" t="s">
        <v>10</v>
      </c>
      <c r="C5717" s="49" t="s">
        <v>5908</v>
      </c>
      <c r="D5717" s="36" t="s">
        <v>4439</v>
      </c>
      <c r="E5717" s="28" t="s">
        <v>5628</v>
      </c>
      <c r="F5717" s="39" t="s">
        <v>7</v>
      </c>
    </row>
    <row r="5718" ht="18.75" customHeight="1" spans="1:6">
      <c r="A5718" s="35">
        <v>5717</v>
      </c>
      <c r="B5718" s="28" t="s">
        <v>10</v>
      </c>
      <c r="C5718" s="49" t="s">
        <v>5909</v>
      </c>
      <c r="D5718" s="36" t="s">
        <v>4439</v>
      </c>
      <c r="E5718" s="28" t="s">
        <v>5628</v>
      </c>
      <c r="F5718" s="39" t="s">
        <v>7</v>
      </c>
    </row>
    <row r="5719" ht="18.75" customHeight="1" spans="1:6">
      <c r="A5719" s="35">
        <v>5718</v>
      </c>
      <c r="B5719" s="28" t="s">
        <v>10</v>
      </c>
      <c r="C5719" s="49" t="s">
        <v>5910</v>
      </c>
      <c r="D5719" s="36" t="s">
        <v>102</v>
      </c>
      <c r="E5719" s="28" t="s">
        <v>5628</v>
      </c>
      <c r="F5719" s="39" t="s">
        <v>7</v>
      </c>
    </row>
    <row r="5720" ht="18.75" customHeight="1" spans="1:6">
      <c r="A5720" s="35">
        <v>5719</v>
      </c>
      <c r="B5720" s="28" t="s">
        <v>10</v>
      </c>
      <c r="C5720" s="49" t="s">
        <v>5911</v>
      </c>
      <c r="D5720" s="36" t="s">
        <v>102</v>
      </c>
      <c r="E5720" s="28" t="s">
        <v>5628</v>
      </c>
      <c r="F5720" s="39" t="s">
        <v>7</v>
      </c>
    </row>
    <row r="5721" ht="18.75" customHeight="1" spans="1:6">
      <c r="A5721" s="35">
        <v>5720</v>
      </c>
      <c r="B5721" s="28" t="s">
        <v>10</v>
      </c>
      <c r="C5721" s="49" t="s">
        <v>5912</v>
      </c>
      <c r="D5721" s="36" t="s">
        <v>102</v>
      </c>
      <c r="E5721" s="28" t="s">
        <v>5628</v>
      </c>
      <c r="F5721" s="39" t="s">
        <v>7</v>
      </c>
    </row>
    <row r="5722" ht="18.75" customHeight="1" spans="1:6">
      <c r="A5722" s="35">
        <v>5721</v>
      </c>
      <c r="B5722" s="28" t="s">
        <v>10</v>
      </c>
      <c r="C5722" s="49" t="s">
        <v>5913</v>
      </c>
      <c r="D5722" s="36" t="s">
        <v>102</v>
      </c>
      <c r="E5722" s="28" t="s">
        <v>5628</v>
      </c>
      <c r="F5722" s="39" t="s">
        <v>7</v>
      </c>
    </row>
    <row r="5723" ht="18.75" customHeight="1" spans="1:6">
      <c r="A5723" s="35">
        <v>5722</v>
      </c>
      <c r="B5723" s="28" t="s">
        <v>10</v>
      </c>
      <c r="C5723" s="49" t="s">
        <v>5914</v>
      </c>
      <c r="D5723" s="36" t="s">
        <v>102</v>
      </c>
      <c r="E5723" s="28" t="s">
        <v>5628</v>
      </c>
      <c r="F5723" s="39" t="s">
        <v>7</v>
      </c>
    </row>
    <row r="5724" ht="18.75" customHeight="1" spans="1:6">
      <c r="A5724" s="35">
        <v>5723</v>
      </c>
      <c r="B5724" s="28" t="s">
        <v>10</v>
      </c>
      <c r="C5724" s="49" t="s">
        <v>5915</v>
      </c>
      <c r="D5724" s="36" t="s">
        <v>102</v>
      </c>
      <c r="E5724" s="28" t="s">
        <v>5628</v>
      </c>
      <c r="F5724" s="39" t="s">
        <v>7</v>
      </c>
    </row>
    <row r="5725" ht="18.75" customHeight="1" spans="1:6">
      <c r="A5725" s="35">
        <v>5724</v>
      </c>
      <c r="B5725" s="28" t="s">
        <v>10</v>
      </c>
      <c r="C5725" s="49" t="s">
        <v>5916</v>
      </c>
      <c r="D5725" s="36" t="s">
        <v>102</v>
      </c>
      <c r="E5725" s="28" t="s">
        <v>5628</v>
      </c>
      <c r="F5725" s="39" t="s">
        <v>7</v>
      </c>
    </row>
    <row r="5726" ht="18.75" customHeight="1" spans="1:6">
      <c r="A5726" s="35">
        <v>5725</v>
      </c>
      <c r="B5726" s="28" t="s">
        <v>10</v>
      </c>
      <c r="C5726" s="49" t="s">
        <v>5917</v>
      </c>
      <c r="D5726" s="36" t="s">
        <v>102</v>
      </c>
      <c r="E5726" s="28" t="s">
        <v>5628</v>
      </c>
      <c r="F5726" s="39" t="s">
        <v>7</v>
      </c>
    </row>
    <row r="5727" ht="18.75" customHeight="1" spans="1:6">
      <c r="A5727" s="35">
        <v>5726</v>
      </c>
      <c r="B5727" s="28" t="s">
        <v>10</v>
      </c>
      <c r="C5727" s="49" t="s">
        <v>5918</v>
      </c>
      <c r="D5727" s="36" t="s">
        <v>102</v>
      </c>
      <c r="E5727" s="28" t="s">
        <v>5628</v>
      </c>
      <c r="F5727" s="39" t="s">
        <v>7</v>
      </c>
    </row>
    <row r="5728" ht="18.75" customHeight="1" spans="1:6">
      <c r="A5728" s="35">
        <v>5727</v>
      </c>
      <c r="B5728" s="28" t="s">
        <v>10</v>
      </c>
      <c r="C5728" s="49" t="s">
        <v>5919</v>
      </c>
      <c r="D5728" s="36" t="s">
        <v>102</v>
      </c>
      <c r="E5728" s="28" t="s">
        <v>5628</v>
      </c>
      <c r="F5728" s="39" t="s">
        <v>7</v>
      </c>
    </row>
    <row r="5729" ht="18.75" customHeight="1" spans="1:6">
      <c r="A5729" s="35">
        <v>5728</v>
      </c>
      <c r="B5729" s="28" t="s">
        <v>10</v>
      </c>
      <c r="C5729" s="49" t="s">
        <v>5920</v>
      </c>
      <c r="D5729" s="36" t="s">
        <v>102</v>
      </c>
      <c r="E5729" s="28" t="s">
        <v>5628</v>
      </c>
      <c r="F5729" s="39" t="s">
        <v>7</v>
      </c>
    </row>
    <row r="5730" ht="18.75" customHeight="1" spans="1:6">
      <c r="A5730" s="35">
        <v>5729</v>
      </c>
      <c r="B5730" s="28" t="s">
        <v>10</v>
      </c>
      <c r="C5730" s="49" t="s">
        <v>5921</v>
      </c>
      <c r="D5730" s="36" t="s">
        <v>102</v>
      </c>
      <c r="E5730" s="28" t="s">
        <v>5628</v>
      </c>
      <c r="F5730" s="39" t="s">
        <v>7</v>
      </c>
    </row>
    <row r="5731" ht="18.75" customHeight="1" spans="1:6">
      <c r="A5731" s="35">
        <v>5730</v>
      </c>
      <c r="B5731" s="28" t="s">
        <v>10</v>
      </c>
      <c r="C5731" s="49" t="s">
        <v>5922</v>
      </c>
      <c r="D5731" s="36" t="s">
        <v>102</v>
      </c>
      <c r="E5731" s="28" t="s">
        <v>5628</v>
      </c>
      <c r="F5731" s="39" t="s">
        <v>7</v>
      </c>
    </row>
    <row r="5732" ht="18.75" customHeight="1" spans="1:6">
      <c r="A5732" s="35">
        <v>5731</v>
      </c>
      <c r="B5732" s="28" t="s">
        <v>10</v>
      </c>
      <c r="C5732" s="49" t="s">
        <v>5923</v>
      </c>
      <c r="D5732" s="36" t="s">
        <v>102</v>
      </c>
      <c r="E5732" s="28" t="s">
        <v>5628</v>
      </c>
      <c r="F5732" s="39" t="s">
        <v>7</v>
      </c>
    </row>
    <row r="5733" ht="18.75" customHeight="1" spans="1:6">
      <c r="A5733" s="35">
        <v>5732</v>
      </c>
      <c r="B5733" s="28" t="s">
        <v>10</v>
      </c>
      <c r="C5733" s="49" t="s">
        <v>5924</v>
      </c>
      <c r="D5733" s="36" t="s">
        <v>102</v>
      </c>
      <c r="E5733" s="28" t="s">
        <v>5628</v>
      </c>
      <c r="F5733" s="39" t="s">
        <v>7</v>
      </c>
    </row>
    <row r="5734" ht="18.75" customHeight="1" spans="1:6">
      <c r="A5734" s="35">
        <v>5733</v>
      </c>
      <c r="B5734" s="28" t="s">
        <v>10</v>
      </c>
      <c r="C5734" s="49" t="s">
        <v>5925</v>
      </c>
      <c r="D5734" s="36" t="s">
        <v>102</v>
      </c>
      <c r="E5734" s="28" t="s">
        <v>5628</v>
      </c>
      <c r="F5734" s="39" t="s">
        <v>7</v>
      </c>
    </row>
    <row r="5735" ht="18.75" customHeight="1" spans="1:6">
      <c r="A5735" s="35">
        <v>5734</v>
      </c>
      <c r="B5735" s="28" t="s">
        <v>10</v>
      </c>
      <c r="C5735" s="49" t="s">
        <v>5926</v>
      </c>
      <c r="D5735" s="36" t="s">
        <v>102</v>
      </c>
      <c r="E5735" s="28" t="s">
        <v>5628</v>
      </c>
      <c r="F5735" s="39" t="s">
        <v>7</v>
      </c>
    </row>
    <row r="5736" ht="18.75" customHeight="1" spans="1:6">
      <c r="A5736" s="35">
        <v>5735</v>
      </c>
      <c r="B5736" s="28" t="s">
        <v>10</v>
      </c>
      <c r="C5736" s="49" t="s">
        <v>5927</v>
      </c>
      <c r="D5736" s="36" t="s">
        <v>1817</v>
      </c>
      <c r="E5736" s="28" t="s">
        <v>5628</v>
      </c>
      <c r="F5736" s="39" t="s">
        <v>7</v>
      </c>
    </row>
    <row r="5737" ht="18.75" customHeight="1" spans="1:6">
      <c r="A5737" s="35">
        <v>5736</v>
      </c>
      <c r="B5737" s="28" t="s">
        <v>10</v>
      </c>
      <c r="C5737" s="49" t="s">
        <v>5928</v>
      </c>
      <c r="D5737" s="36" t="s">
        <v>1817</v>
      </c>
      <c r="E5737" s="28" t="s">
        <v>5628</v>
      </c>
      <c r="F5737" s="39" t="s">
        <v>7</v>
      </c>
    </row>
    <row r="5738" ht="18.75" customHeight="1" spans="1:6">
      <c r="A5738" s="35">
        <v>5737</v>
      </c>
      <c r="B5738" s="28" t="s">
        <v>10</v>
      </c>
      <c r="C5738" s="49" t="s">
        <v>5929</v>
      </c>
      <c r="D5738" s="36" t="s">
        <v>133</v>
      </c>
      <c r="E5738" s="28" t="s">
        <v>5628</v>
      </c>
      <c r="F5738" s="39" t="s">
        <v>7</v>
      </c>
    </row>
    <row r="5739" ht="18.75" customHeight="1" spans="1:6">
      <c r="A5739" s="35">
        <v>5738</v>
      </c>
      <c r="B5739" s="28" t="s">
        <v>10</v>
      </c>
      <c r="C5739" s="49" t="s">
        <v>5930</v>
      </c>
      <c r="D5739" s="36" t="s">
        <v>133</v>
      </c>
      <c r="E5739" s="28" t="s">
        <v>5628</v>
      </c>
      <c r="F5739" s="39" t="s">
        <v>7</v>
      </c>
    </row>
    <row r="5740" ht="18.75" customHeight="1" spans="1:6">
      <c r="A5740" s="35">
        <v>5739</v>
      </c>
      <c r="B5740" s="28" t="s">
        <v>10</v>
      </c>
      <c r="C5740" s="49" t="s">
        <v>5931</v>
      </c>
      <c r="D5740" s="36" t="s">
        <v>133</v>
      </c>
      <c r="E5740" s="28" t="s">
        <v>5628</v>
      </c>
      <c r="F5740" s="39" t="s">
        <v>7</v>
      </c>
    </row>
    <row r="5741" ht="18.75" customHeight="1" spans="1:6">
      <c r="A5741" s="35">
        <v>5740</v>
      </c>
      <c r="B5741" s="28" t="s">
        <v>10</v>
      </c>
      <c r="C5741" s="49" t="s">
        <v>5932</v>
      </c>
      <c r="D5741" s="36" t="s">
        <v>133</v>
      </c>
      <c r="E5741" s="28" t="s">
        <v>5628</v>
      </c>
      <c r="F5741" s="39" t="s">
        <v>7</v>
      </c>
    </row>
    <row r="5742" ht="18.75" customHeight="1" spans="1:6">
      <c r="A5742" s="35">
        <v>5741</v>
      </c>
      <c r="B5742" s="28" t="s">
        <v>10</v>
      </c>
      <c r="C5742" s="49" t="s">
        <v>5933</v>
      </c>
      <c r="D5742" s="36" t="s">
        <v>133</v>
      </c>
      <c r="E5742" s="28" t="s">
        <v>5628</v>
      </c>
      <c r="F5742" s="39" t="s">
        <v>7</v>
      </c>
    </row>
    <row r="5743" ht="18.75" customHeight="1" spans="1:6">
      <c r="A5743" s="35">
        <v>5742</v>
      </c>
      <c r="B5743" s="28" t="s">
        <v>10</v>
      </c>
      <c r="C5743" s="49" t="s">
        <v>5934</v>
      </c>
      <c r="D5743" s="36" t="s">
        <v>762</v>
      </c>
      <c r="E5743" s="28" t="s">
        <v>5628</v>
      </c>
      <c r="F5743" s="39" t="s">
        <v>7</v>
      </c>
    </row>
    <row r="5744" ht="18.75" customHeight="1" spans="1:6">
      <c r="A5744" s="35">
        <v>5743</v>
      </c>
      <c r="B5744" s="28" t="s">
        <v>10</v>
      </c>
      <c r="C5744" s="49" t="s">
        <v>5935</v>
      </c>
      <c r="D5744" s="36" t="s">
        <v>762</v>
      </c>
      <c r="E5744" s="28" t="s">
        <v>5628</v>
      </c>
      <c r="F5744" s="39" t="s">
        <v>7</v>
      </c>
    </row>
    <row r="5745" ht="18.75" customHeight="1" spans="1:6">
      <c r="A5745" s="35">
        <v>5744</v>
      </c>
      <c r="B5745" s="28" t="s">
        <v>10</v>
      </c>
      <c r="C5745" s="49" t="s">
        <v>5936</v>
      </c>
      <c r="D5745" s="36" t="s">
        <v>762</v>
      </c>
      <c r="E5745" s="28" t="s">
        <v>5628</v>
      </c>
      <c r="F5745" s="39" t="s">
        <v>7</v>
      </c>
    </row>
    <row r="5746" ht="18.75" customHeight="1" spans="1:6">
      <c r="A5746" s="35">
        <v>5745</v>
      </c>
      <c r="B5746" s="28" t="s">
        <v>10</v>
      </c>
      <c r="C5746" s="49" t="s">
        <v>5937</v>
      </c>
      <c r="D5746" s="36" t="s">
        <v>762</v>
      </c>
      <c r="E5746" s="28" t="s">
        <v>5628</v>
      </c>
      <c r="F5746" s="39" t="s">
        <v>7</v>
      </c>
    </row>
    <row r="5747" ht="18.75" customHeight="1" spans="1:6">
      <c r="A5747" s="35">
        <v>5746</v>
      </c>
      <c r="B5747" s="28" t="s">
        <v>10</v>
      </c>
      <c r="C5747" s="49" t="s">
        <v>5938</v>
      </c>
      <c r="D5747" s="36" t="s">
        <v>762</v>
      </c>
      <c r="E5747" s="28" t="s">
        <v>5628</v>
      </c>
      <c r="F5747" s="39" t="s">
        <v>7</v>
      </c>
    </row>
    <row r="5748" ht="18.75" customHeight="1" spans="1:6">
      <c r="A5748" s="35">
        <v>5747</v>
      </c>
      <c r="B5748" s="28" t="s">
        <v>10</v>
      </c>
      <c r="C5748" s="49" t="s">
        <v>5939</v>
      </c>
      <c r="D5748" s="36" t="s">
        <v>762</v>
      </c>
      <c r="E5748" s="28" t="s">
        <v>5628</v>
      </c>
      <c r="F5748" s="39" t="s">
        <v>7</v>
      </c>
    </row>
    <row r="5749" ht="18.75" customHeight="1" spans="1:6">
      <c r="A5749" s="35">
        <v>5748</v>
      </c>
      <c r="B5749" s="28" t="s">
        <v>10</v>
      </c>
      <c r="C5749" s="49" t="s">
        <v>5940</v>
      </c>
      <c r="D5749" s="36" t="s">
        <v>397</v>
      </c>
      <c r="E5749" s="28" t="s">
        <v>5628</v>
      </c>
      <c r="F5749" s="39" t="s">
        <v>7</v>
      </c>
    </row>
    <row r="5750" ht="18.75" customHeight="1" spans="1:6">
      <c r="A5750" s="35">
        <v>5749</v>
      </c>
      <c r="B5750" s="28" t="s">
        <v>10</v>
      </c>
      <c r="C5750" s="49" t="s">
        <v>5941</v>
      </c>
      <c r="D5750" s="36" t="s">
        <v>397</v>
      </c>
      <c r="E5750" s="28" t="s">
        <v>5628</v>
      </c>
      <c r="F5750" s="39" t="s">
        <v>7</v>
      </c>
    </row>
    <row r="5751" ht="18.75" customHeight="1" spans="1:6">
      <c r="A5751" s="35">
        <v>5750</v>
      </c>
      <c r="B5751" s="28" t="s">
        <v>10</v>
      </c>
      <c r="C5751" s="49" t="s">
        <v>5942</v>
      </c>
      <c r="D5751" s="36" t="s">
        <v>5943</v>
      </c>
      <c r="E5751" s="28" t="s">
        <v>5628</v>
      </c>
      <c r="F5751" s="39" t="s">
        <v>7</v>
      </c>
    </row>
    <row r="5752" ht="18.75" customHeight="1" spans="1:6">
      <c r="A5752" s="35">
        <v>5751</v>
      </c>
      <c r="B5752" s="28" t="s">
        <v>10</v>
      </c>
      <c r="C5752" s="49" t="s">
        <v>5944</v>
      </c>
      <c r="D5752" s="36" t="s">
        <v>5943</v>
      </c>
      <c r="E5752" s="28" t="s">
        <v>5628</v>
      </c>
      <c r="F5752" s="39" t="s">
        <v>7</v>
      </c>
    </row>
    <row r="5753" ht="18.75" customHeight="1" spans="1:6">
      <c r="A5753" s="35">
        <v>5752</v>
      </c>
      <c r="B5753" s="28" t="s">
        <v>10</v>
      </c>
      <c r="C5753" s="49" t="s">
        <v>5945</v>
      </c>
      <c r="D5753" s="36" t="s">
        <v>5943</v>
      </c>
      <c r="E5753" s="28" t="s">
        <v>5628</v>
      </c>
      <c r="F5753" s="39" t="s">
        <v>7</v>
      </c>
    </row>
    <row r="5754" ht="18.75" customHeight="1" spans="1:6">
      <c r="A5754" s="35">
        <v>5753</v>
      </c>
      <c r="B5754" s="28" t="s">
        <v>10</v>
      </c>
      <c r="C5754" s="49" t="s">
        <v>5946</v>
      </c>
      <c r="D5754" s="36" t="s">
        <v>5943</v>
      </c>
      <c r="E5754" s="28" t="s">
        <v>5628</v>
      </c>
      <c r="F5754" s="39" t="s">
        <v>7</v>
      </c>
    </row>
    <row r="5755" ht="18.75" customHeight="1" spans="1:6">
      <c r="A5755" s="35">
        <v>5754</v>
      </c>
      <c r="B5755" s="28" t="s">
        <v>10</v>
      </c>
      <c r="C5755" s="49" t="s">
        <v>5947</v>
      </c>
      <c r="D5755" s="36" t="s">
        <v>117</v>
      </c>
      <c r="E5755" s="28" t="s">
        <v>5628</v>
      </c>
      <c r="F5755" s="39" t="s">
        <v>7</v>
      </c>
    </row>
    <row r="5756" ht="18.75" customHeight="1" spans="1:6">
      <c r="A5756" s="35">
        <v>5755</v>
      </c>
      <c r="B5756" s="28" t="s">
        <v>10</v>
      </c>
      <c r="C5756" s="49" t="s">
        <v>5948</v>
      </c>
      <c r="D5756" s="36" t="s">
        <v>293</v>
      </c>
      <c r="E5756" s="28" t="s">
        <v>5628</v>
      </c>
      <c r="F5756" s="39" t="s">
        <v>7</v>
      </c>
    </row>
    <row r="5757" ht="18.75" customHeight="1" spans="1:6">
      <c r="A5757" s="35">
        <v>5756</v>
      </c>
      <c r="B5757" s="28" t="s">
        <v>10</v>
      </c>
      <c r="C5757" s="49" t="s">
        <v>5949</v>
      </c>
      <c r="D5757" s="36" t="s">
        <v>117</v>
      </c>
      <c r="E5757" s="28" t="s">
        <v>5628</v>
      </c>
      <c r="F5757" s="39" t="s">
        <v>7</v>
      </c>
    </row>
    <row r="5758" ht="18.75" customHeight="1" spans="1:6">
      <c r="A5758" s="35">
        <v>5757</v>
      </c>
      <c r="B5758" s="28" t="s">
        <v>10</v>
      </c>
      <c r="C5758" s="49" t="s">
        <v>5950</v>
      </c>
      <c r="D5758" s="36" t="s">
        <v>455</v>
      </c>
      <c r="E5758" s="28" t="s">
        <v>5628</v>
      </c>
      <c r="F5758" s="39" t="s">
        <v>7</v>
      </c>
    </row>
    <row r="5759" ht="18.75" customHeight="1" spans="1:6">
      <c r="A5759" s="35">
        <v>5758</v>
      </c>
      <c r="B5759" s="28" t="s">
        <v>10</v>
      </c>
      <c r="C5759" s="49" t="s">
        <v>5951</v>
      </c>
      <c r="D5759" s="36" t="s">
        <v>251</v>
      </c>
      <c r="E5759" s="28" t="s">
        <v>5628</v>
      </c>
      <c r="F5759" s="39" t="s">
        <v>7</v>
      </c>
    </row>
    <row r="5760" ht="18.75" customHeight="1" spans="1:6">
      <c r="A5760" s="35">
        <v>5759</v>
      </c>
      <c r="B5760" s="28" t="s">
        <v>10</v>
      </c>
      <c r="C5760" s="49" t="s">
        <v>5952</v>
      </c>
      <c r="D5760" s="36" t="s">
        <v>251</v>
      </c>
      <c r="E5760" s="28" t="s">
        <v>5628</v>
      </c>
      <c r="F5760" s="39" t="s">
        <v>7</v>
      </c>
    </row>
    <row r="5761" ht="18.75" customHeight="1" spans="1:6">
      <c r="A5761" s="35">
        <v>5760</v>
      </c>
      <c r="B5761" s="28" t="s">
        <v>10</v>
      </c>
      <c r="C5761" s="49" t="s">
        <v>5953</v>
      </c>
      <c r="D5761" s="36" t="s">
        <v>251</v>
      </c>
      <c r="E5761" s="28" t="s">
        <v>5628</v>
      </c>
      <c r="F5761" s="39" t="s">
        <v>7</v>
      </c>
    </row>
    <row r="5762" ht="18.75" customHeight="1" spans="1:6">
      <c r="A5762" s="35">
        <v>5761</v>
      </c>
      <c r="B5762" s="28" t="s">
        <v>10</v>
      </c>
      <c r="C5762" s="49" t="s">
        <v>5954</v>
      </c>
      <c r="D5762" s="36" t="s">
        <v>251</v>
      </c>
      <c r="E5762" s="28" t="s">
        <v>5628</v>
      </c>
      <c r="F5762" s="39" t="s">
        <v>7</v>
      </c>
    </row>
    <row r="5763" ht="18.75" customHeight="1" spans="1:6">
      <c r="A5763" s="35">
        <v>5762</v>
      </c>
      <c r="B5763" s="28" t="s">
        <v>10</v>
      </c>
      <c r="C5763" s="49" t="s">
        <v>5955</v>
      </c>
      <c r="D5763" s="36" t="s">
        <v>251</v>
      </c>
      <c r="E5763" s="28" t="s">
        <v>5628</v>
      </c>
      <c r="F5763" s="39" t="s">
        <v>7</v>
      </c>
    </row>
    <row r="5764" ht="18.75" customHeight="1" spans="1:6">
      <c r="A5764" s="35">
        <v>5763</v>
      </c>
      <c r="B5764" s="28" t="s">
        <v>10</v>
      </c>
      <c r="C5764" s="49" t="s">
        <v>5956</v>
      </c>
      <c r="D5764" s="36" t="s">
        <v>251</v>
      </c>
      <c r="E5764" s="28" t="s">
        <v>5628</v>
      </c>
      <c r="F5764" s="39" t="s">
        <v>7</v>
      </c>
    </row>
    <row r="5765" ht="18.75" customHeight="1" spans="1:6">
      <c r="A5765" s="35">
        <v>5764</v>
      </c>
      <c r="B5765" s="28" t="s">
        <v>10</v>
      </c>
      <c r="C5765" s="49" t="s">
        <v>5957</v>
      </c>
      <c r="D5765" s="36" t="s">
        <v>251</v>
      </c>
      <c r="E5765" s="28" t="s">
        <v>5628</v>
      </c>
      <c r="F5765" s="39" t="s">
        <v>7</v>
      </c>
    </row>
    <row r="5766" ht="18.75" customHeight="1" spans="1:6">
      <c r="A5766" s="35">
        <v>5765</v>
      </c>
      <c r="B5766" s="28" t="s">
        <v>10</v>
      </c>
      <c r="C5766" s="49" t="s">
        <v>5958</v>
      </c>
      <c r="D5766" s="36" t="s">
        <v>251</v>
      </c>
      <c r="E5766" s="28" t="s">
        <v>5628</v>
      </c>
      <c r="F5766" s="39" t="s">
        <v>7</v>
      </c>
    </row>
    <row r="5767" ht="18.75" customHeight="1" spans="1:6">
      <c r="A5767" s="35">
        <v>5766</v>
      </c>
      <c r="B5767" s="28" t="s">
        <v>10</v>
      </c>
      <c r="C5767" s="49" t="s">
        <v>5959</v>
      </c>
      <c r="D5767" s="36" t="s">
        <v>251</v>
      </c>
      <c r="E5767" s="28" t="s">
        <v>5628</v>
      </c>
      <c r="F5767" s="39" t="s">
        <v>7</v>
      </c>
    </row>
    <row r="5768" ht="18.75" customHeight="1" spans="1:6">
      <c r="A5768" s="35">
        <v>5767</v>
      </c>
      <c r="B5768" s="28" t="s">
        <v>10</v>
      </c>
      <c r="C5768" s="49" t="s">
        <v>5960</v>
      </c>
      <c r="D5768" s="36" t="s">
        <v>251</v>
      </c>
      <c r="E5768" s="28" t="s">
        <v>5628</v>
      </c>
      <c r="F5768" s="39" t="s">
        <v>7</v>
      </c>
    </row>
    <row r="5769" ht="18.75" customHeight="1" spans="1:6">
      <c r="A5769" s="35">
        <v>5768</v>
      </c>
      <c r="B5769" s="28" t="s">
        <v>10</v>
      </c>
      <c r="C5769" s="49" t="s">
        <v>5961</v>
      </c>
      <c r="D5769" s="36" t="s">
        <v>251</v>
      </c>
      <c r="E5769" s="28" t="s">
        <v>5628</v>
      </c>
      <c r="F5769" s="39" t="s">
        <v>7</v>
      </c>
    </row>
    <row r="5770" ht="18.75" customHeight="1" spans="1:6">
      <c r="A5770" s="35">
        <v>5769</v>
      </c>
      <c r="B5770" s="28" t="s">
        <v>10</v>
      </c>
      <c r="C5770" s="49" t="s">
        <v>5962</v>
      </c>
      <c r="D5770" s="36" t="s">
        <v>251</v>
      </c>
      <c r="E5770" s="28" t="s">
        <v>5628</v>
      </c>
      <c r="F5770" s="39" t="s">
        <v>7</v>
      </c>
    </row>
    <row r="5771" ht="18.75" customHeight="1" spans="1:6">
      <c r="A5771" s="35">
        <v>5770</v>
      </c>
      <c r="B5771" s="28" t="s">
        <v>10</v>
      </c>
      <c r="C5771" s="49" t="s">
        <v>5963</v>
      </c>
      <c r="D5771" s="36" t="s">
        <v>251</v>
      </c>
      <c r="E5771" s="28" t="s">
        <v>5628</v>
      </c>
      <c r="F5771" s="39" t="s">
        <v>7</v>
      </c>
    </row>
    <row r="5772" ht="18.75" customHeight="1" spans="1:6">
      <c r="A5772" s="35">
        <v>5771</v>
      </c>
      <c r="B5772" s="28" t="s">
        <v>10</v>
      </c>
      <c r="C5772" s="49" t="s">
        <v>5964</v>
      </c>
      <c r="D5772" s="36" t="s">
        <v>251</v>
      </c>
      <c r="E5772" s="28" t="s">
        <v>5628</v>
      </c>
      <c r="F5772" s="39" t="s">
        <v>7</v>
      </c>
    </row>
    <row r="5773" ht="18.75" customHeight="1" spans="1:6">
      <c r="A5773" s="35">
        <v>5772</v>
      </c>
      <c r="B5773" s="28" t="s">
        <v>10</v>
      </c>
      <c r="C5773" s="49" t="s">
        <v>5965</v>
      </c>
      <c r="D5773" s="36" t="s">
        <v>251</v>
      </c>
      <c r="E5773" s="28" t="s">
        <v>5628</v>
      </c>
      <c r="F5773" s="39" t="s">
        <v>7</v>
      </c>
    </row>
    <row r="5774" ht="18.75" customHeight="1" spans="1:6">
      <c r="A5774" s="35">
        <v>5773</v>
      </c>
      <c r="B5774" s="28" t="s">
        <v>10</v>
      </c>
      <c r="C5774" s="49" t="s">
        <v>5966</v>
      </c>
      <c r="D5774" s="36" t="s">
        <v>251</v>
      </c>
      <c r="E5774" s="28" t="s">
        <v>5628</v>
      </c>
      <c r="F5774" s="39" t="s">
        <v>7</v>
      </c>
    </row>
    <row r="5775" ht="18.75" customHeight="1" spans="1:6">
      <c r="A5775" s="35">
        <v>5774</v>
      </c>
      <c r="B5775" s="28" t="s">
        <v>10</v>
      </c>
      <c r="C5775" s="49" t="s">
        <v>5967</v>
      </c>
      <c r="D5775" s="36" t="s">
        <v>251</v>
      </c>
      <c r="E5775" s="28" t="s">
        <v>5628</v>
      </c>
      <c r="F5775" s="39" t="s">
        <v>7</v>
      </c>
    </row>
    <row r="5776" ht="18.75" customHeight="1" spans="1:6">
      <c r="A5776" s="35">
        <v>5775</v>
      </c>
      <c r="B5776" s="28" t="s">
        <v>10</v>
      </c>
      <c r="C5776" s="49" t="s">
        <v>5968</v>
      </c>
      <c r="D5776" s="36" t="s">
        <v>1530</v>
      </c>
      <c r="E5776" s="28" t="s">
        <v>5628</v>
      </c>
      <c r="F5776" s="39" t="s">
        <v>7</v>
      </c>
    </row>
    <row r="5777" ht="18.75" customHeight="1" spans="1:6">
      <c r="A5777" s="35">
        <v>5776</v>
      </c>
      <c r="B5777" s="28" t="s">
        <v>10</v>
      </c>
      <c r="C5777" s="49" t="s">
        <v>5969</v>
      </c>
      <c r="D5777" s="36" t="s">
        <v>1530</v>
      </c>
      <c r="E5777" s="28" t="s">
        <v>5628</v>
      </c>
      <c r="F5777" s="39" t="s">
        <v>7</v>
      </c>
    </row>
    <row r="5778" ht="18.75" customHeight="1" spans="1:6">
      <c r="A5778" s="35">
        <v>5777</v>
      </c>
      <c r="B5778" s="28" t="s">
        <v>10</v>
      </c>
      <c r="C5778" s="49" t="s">
        <v>5970</v>
      </c>
      <c r="D5778" s="36" t="s">
        <v>1530</v>
      </c>
      <c r="E5778" s="28" t="s">
        <v>5628</v>
      </c>
      <c r="F5778" s="39" t="s">
        <v>7</v>
      </c>
    </row>
    <row r="5779" ht="18.75" customHeight="1" spans="1:6">
      <c r="A5779" s="35">
        <v>5778</v>
      </c>
      <c r="B5779" s="28" t="s">
        <v>10</v>
      </c>
      <c r="C5779" s="49" t="s">
        <v>5971</v>
      </c>
      <c r="D5779" s="36" t="s">
        <v>1530</v>
      </c>
      <c r="E5779" s="28" t="s">
        <v>5628</v>
      </c>
      <c r="F5779" s="39" t="s">
        <v>7</v>
      </c>
    </row>
    <row r="5780" ht="18.75" customHeight="1" spans="1:6">
      <c r="A5780" s="35">
        <v>5779</v>
      </c>
      <c r="B5780" s="28" t="s">
        <v>10</v>
      </c>
      <c r="C5780" s="49" t="s">
        <v>5972</v>
      </c>
      <c r="D5780" s="36" t="s">
        <v>5973</v>
      </c>
      <c r="E5780" s="28" t="s">
        <v>5628</v>
      </c>
      <c r="F5780" s="39" t="s">
        <v>7</v>
      </c>
    </row>
    <row r="5781" ht="18.75" customHeight="1" spans="1:6">
      <c r="A5781" s="35">
        <v>5780</v>
      </c>
      <c r="B5781" s="28" t="s">
        <v>10</v>
      </c>
      <c r="C5781" s="49" t="s">
        <v>5974</v>
      </c>
      <c r="D5781" s="36" t="s">
        <v>5973</v>
      </c>
      <c r="E5781" s="28" t="s">
        <v>5628</v>
      </c>
      <c r="F5781" s="39" t="s">
        <v>7</v>
      </c>
    </row>
    <row r="5782" ht="18.75" customHeight="1" spans="1:6">
      <c r="A5782" s="35">
        <v>5781</v>
      </c>
      <c r="B5782" s="28" t="s">
        <v>10</v>
      </c>
      <c r="C5782" s="49" t="s">
        <v>5975</v>
      </c>
      <c r="D5782" s="36" t="s">
        <v>5973</v>
      </c>
      <c r="E5782" s="28" t="s">
        <v>5628</v>
      </c>
      <c r="F5782" s="39" t="s">
        <v>7</v>
      </c>
    </row>
    <row r="5783" ht="18.75" customHeight="1" spans="1:6">
      <c r="A5783" s="35">
        <v>5782</v>
      </c>
      <c r="B5783" s="28" t="s">
        <v>10</v>
      </c>
      <c r="C5783" s="49" t="s">
        <v>5976</v>
      </c>
      <c r="D5783" s="36" t="s">
        <v>5973</v>
      </c>
      <c r="E5783" s="28" t="s">
        <v>5628</v>
      </c>
      <c r="F5783" s="39" t="s">
        <v>7</v>
      </c>
    </row>
    <row r="5784" ht="18.75" customHeight="1" spans="1:6">
      <c r="A5784" s="35">
        <v>5783</v>
      </c>
      <c r="B5784" s="28" t="s">
        <v>10</v>
      </c>
      <c r="C5784" s="49" t="s">
        <v>5977</v>
      </c>
      <c r="D5784" s="36" t="s">
        <v>5973</v>
      </c>
      <c r="E5784" s="28" t="s">
        <v>5628</v>
      </c>
      <c r="F5784" s="39" t="s">
        <v>7</v>
      </c>
    </row>
    <row r="5785" ht="18.75" customHeight="1" spans="1:6">
      <c r="A5785" s="35">
        <v>5784</v>
      </c>
      <c r="B5785" s="28" t="s">
        <v>10</v>
      </c>
      <c r="C5785" s="49" t="s">
        <v>5978</v>
      </c>
      <c r="D5785" s="36" t="s">
        <v>81</v>
      </c>
      <c r="E5785" s="28" t="s">
        <v>5628</v>
      </c>
      <c r="F5785" s="39" t="s">
        <v>7</v>
      </c>
    </row>
    <row r="5786" ht="18.75" customHeight="1" spans="1:6">
      <c r="A5786" s="35">
        <v>5785</v>
      </c>
      <c r="B5786" s="28" t="s">
        <v>10</v>
      </c>
      <c r="C5786" s="49" t="s">
        <v>5979</v>
      </c>
      <c r="D5786" s="36" t="s">
        <v>81</v>
      </c>
      <c r="E5786" s="28" t="s">
        <v>5628</v>
      </c>
      <c r="F5786" s="39" t="s">
        <v>7</v>
      </c>
    </row>
    <row r="5787" ht="18.75" customHeight="1" spans="1:6">
      <c r="A5787" s="35">
        <v>5786</v>
      </c>
      <c r="B5787" s="28" t="s">
        <v>10</v>
      </c>
      <c r="C5787" s="49" t="s">
        <v>5980</v>
      </c>
      <c r="D5787" s="36" t="s">
        <v>81</v>
      </c>
      <c r="E5787" s="28" t="s">
        <v>5628</v>
      </c>
      <c r="F5787" s="39" t="s">
        <v>7</v>
      </c>
    </row>
    <row r="5788" ht="18.75" customHeight="1" spans="1:6">
      <c r="A5788" s="35">
        <v>5787</v>
      </c>
      <c r="B5788" s="28" t="s">
        <v>10</v>
      </c>
      <c r="C5788" s="49" t="s">
        <v>5981</v>
      </c>
      <c r="D5788" s="36" t="s">
        <v>81</v>
      </c>
      <c r="E5788" s="28" t="s">
        <v>5628</v>
      </c>
      <c r="F5788" s="39" t="s">
        <v>7</v>
      </c>
    </row>
    <row r="5789" ht="18.75" customHeight="1" spans="1:6">
      <c r="A5789" s="35">
        <v>5788</v>
      </c>
      <c r="B5789" s="28" t="s">
        <v>10</v>
      </c>
      <c r="C5789" s="49" t="s">
        <v>5982</v>
      </c>
      <c r="D5789" s="36" t="s">
        <v>81</v>
      </c>
      <c r="E5789" s="28" t="s">
        <v>5628</v>
      </c>
      <c r="F5789" s="39" t="s">
        <v>7</v>
      </c>
    </row>
    <row r="5790" ht="18.75" customHeight="1" spans="1:6">
      <c r="A5790" s="35">
        <v>5789</v>
      </c>
      <c r="B5790" s="28" t="s">
        <v>10</v>
      </c>
      <c r="C5790" s="49" t="s">
        <v>5983</v>
      </c>
      <c r="D5790" s="36" t="s">
        <v>81</v>
      </c>
      <c r="E5790" s="28" t="s">
        <v>5628</v>
      </c>
      <c r="F5790" s="39" t="s">
        <v>7</v>
      </c>
    </row>
    <row r="5791" ht="18.75" customHeight="1" spans="1:6">
      <c r="A5791" s="35">
        <v>5790</v>
      </c>
      <c r="B5791" s="28" t="s">
        <v>10</v>
      </c>
      <c r="C5791" s="49" t="s">
        <v>5984</v>
      </c>
      <c r="D5791" s="36" t="s">
        <v>81</v>
      </c>
      <c r="E5791" s="28" t="s">
        <v>5628</v>
      </c>
      <c r="F5791" s="39" t="s">
        <v>7</v>
      </c>
    </row>
    <row r="5792" ht="18.75" customHeight="1" spans="1:6">
      <c r="A5792" s="35">
        <v>5791</v>
      </c>
      <c r="B5792" s="28" t="s">
        <v>10</v>
      </c>
      <c r="C5792" s="49" t="s">
        <v>5985</v>
      </c>
      <c r="D5792" s="36" t="s">
        <v>81</v>
      </c>
      <c r="E5792" s="28" t="s">
        <v>5628</v>
      </c>
      <c r="F5792" s="39" t="s">
        <v>7</v>
      </c>
    </row>
    <row r="5793" ht="18.75" customHeight="1" spans="1:6">
      <c r="A5793" s="35">
        <v>5792</v>
      </c>
      <c r="B5793" s="28" t="s">
        <v>10</v>
      </c>
      <c r="C5793" s="49" t="s">
        <v>5986</v>
      </c>
      <c r="D5793" s="36" t="s">
        <v>81</v>
      </c>
      <c r="E5793" s="28" t="s">
        <v>5628</v>
      </c>
      <c r="F5793" s="39" t="s">
        <v>7</v>
      </c>
    </row>
    <row r="5794" ht="18.75" customHeight="1" spans="1:6">
      <c r="A5794" s="35">
        <v>5793</v>
      </c>
      <c r="B5794" s="28" t="s">
        <v>10</v>
      </c>
      <c r="C5794" s="49" t="s">
        <v>5987</v>
      </c>
      <c r="D5794" s="36" t="s">
        <v>81</v>
      </c>
      <c r="E5794" s="28" t="s">
        <v>5628</v>
      </c>
      <c r="F5794" s="39" t="s">
        <v>7</v>
      </c>
    </row>
    <row r="5795" ht="18.75" customHeight="1" spans="1:6">
      <c r="A5795" s="35">
        <v>5794</v>
      </c>
      <c r="B5795" s="28" t="s">
        <v>10</v>
      </c>
      <c r="C5795" s="49" t="s">
        <v>5988</v>
      </c>
      <c r="D5795" s="36" t="s">
        <v>78</v>
      </c>
      <c r="E5795" s="28" t="s">
        <v>5628</v>
      </c>
      <c r="F5795" s="39" t="s">
        <v>7</v>
      </c>
    </row>
    <row r="5796" ht="18.75" customHeight="1" spans="1:6">
      <c r="A5796" s="35">
        <v>5795</v>
      </c>
      <c r="B5796" s="28" t="s">
        <v>10</v>
      </c>
      <c r="C5796" s="49" t="s">
        <v>5989</v>
      </c>
      <c r="D5796" s="36" t="s">
        <v>78</v>
      </c>
      <c r="E5796" s="28" t="s">
        <v>5628</v>
      </c>
      <c r="F5796" s="39" t="s">
        <v>7</v>
      </c>
    </row>
    <row r="5797" ht="18.75" customHeight="1" spans="1:6">
      <c r="A5797" s="35">
        <v>5796</v>
      </c>
      <c r="B5797" s="28" t="s">
        <v>10</v>
      </c>
      <c r="C5797" s="49" t="s">
        <v>5990</v>
      </c>
      <c r="D5797" s="36" t="s">
        <v>78</v>
      </c>
      <c r="E5797" s="28" t="s">
        <v>5628</v>
      </c>
      <c r="F5797" s="39" t="s">
        <v>7</v>
      </c>
    </row>
    <row r="5798" ht="18.75" customHeight="1" spans="1:6">
      <c r="A5798" s="35">
        <v>5797</v>
      </c>
      <c r="B5798" s="28" t="s">
        <v>10</v>
      </c>
      <c r="C5798" s="49" t="s">
        <v>5991</v>
      </c>
      <c r="D5798" s="36" t="s">
        <v>78</v>
      </c>
      <c r="E5798" s="28" t="s">
        <v>5628</v>
      </c>
      <c r="F5798" s="39" t="s">
        <v>7</v>
      </c>
    </row>
    <row r="5799" ht="18.75" customHeight="1" spans="1:6">
      <c r="A5799" s="35">
        <v>5798</v>
      </c>
      <c r="B5799" s="28" t="s">
        <v>10</v>
      </c>
      <c r="C5799" s="49" t="s">
        <v>5992</v>
      </c>
      <c r="D5799" s="36" t="s">
        <v>78</v>
      </c>
      <c r="E5799" s="28" t="s">
        <v>5628</v>
      </c>
      <c r="F5799" s="39" t="s">
        <v>7</v>
      </c>
    </row>
    <row r="5800" ht="18.75" customHeight="1" spans="1:6">
      <c r="A5800" s="35">
        <v>5799</v>
      </c>
      <c r="B5800" s="28" t="s">
        <v>10</v>
      </c>
      <c r="C5800" s="49" t="s">
        <v>5993</v>
      </c>
      <c r="D5800" s="36" t="s">
        <v>78</v>
      </c>
      <c r="E5800" s="28" t="s">
        <v>5628</v>
      </c>
      <c r="F5800" s="39" t="s">
        <v>7</v>
      </c>
    </row>
    <row r="5801" ht="18.75" customHeight="1" spans="1:6">
      <c r="A5801" s="35">
        <v>5800</v>
      </c>
      <c r="B5801" s="28" t="s">
        <v>10</v>
      </c>
      <c r="C5801" s="49" t="s">
        <v>5994</v>
      </c>
      <c r="D5801" s="36" t="s">
        <v>78</v>
      </c>
      <c r="E5801" s="28" t="s">
        <v>5628</v>
      </c>
      <c r="F5801" s="39" t="s">
        <v>7</v>
      </c>
    </row>
    <row r="5802" ht="18.75" customHeight="1" spans="1:6">
      <c r="A5802" s="35">
        <v>5801</v>
      </c>
      <c r="B5802" s="28" t="s">
        <v>10</v>
      </c>
      <c r="C5802" s="49" t="s">
        <v>5995</v>
      </c>
      <c r="D5802" s="36" t="s">
        <v>78</v>
      </c>
      <c r="E5802" s="28" t="s">
        <v>5628</v>
      </c>
      <c r="F5802" s="39" t="s">
        <v>7</v>
      </c>
    </row>
    <row r="5803" ht="18.75" customHeight="1" spans="1:6">
      <c r="A5803" s="35">
        <v>5802</v>
      </c>
      <c r="B5803" s="28" t="s">
        <v>10</v>
      </c>
      <c r="C5803" s="49" t="s">
        <v>5996</v>
      </c>
      <c r="D5803" s="36" t="s">
        <v>78</v>
      </c>
      <c r="E5803" s="28" t="s">
        <v>5628</v>
      </c>
      <c r="F5803" s="39" t="s">
        <v>7</v>
      </c>
    </row>
    <row r="5804" ht="18.75" customHeight="1" spans="1:6">
      <c r="A5804" s="35">
        <v>5803</v>
      </c>
      <c r="B5804" s="28" t="s">
        <v>10</v>
      </c>
      <c r="C5804" s="49" t="s">
        <v>5997</v>
      </c>
      <c r="D5804" s="36" t="s">
        <v>78</v>
      </c>
      <c r="E5804" s="28" t="s">
        <v>5628</v>
      </c>
      <c r="F5804" s="39" t="s">
        <v>7</v>
      </c>
    </row>
    <row r="5805" ht="18.75" customHeight="1" spans="1:6">
      <c r="A5805" s="35">
        <v>5804</v>
      </c>
      <c r="B5805" s="28" t="s">
        <v>10</v>
      </c>
      <c r="C5805" s="49" t="s">
        <v>5998</v>
      </c>
      <c r="D5805" s="36" t="s">
        <v>78</v>
      </c>
      <c r="E5805" s="28" t="s">
        <v>5628</v>
      </c>
      <c r="F5805" s="39" t="s">
        <v>7</v>
      </c>
    </row>
    <row r="5806" ht="18.75" customHeight="1" spans="1:6">
      <c r="A5806" s="35">
        <v>5805</v>
      </c>
      <c r="B5806" s="28" t="s">
        <v>10</v>
      </c>
      <c r="C5806" s="49" t="s">
        <v>5999</v>
      </c>
      <c r="D5806" s="36" t="s">
        <v>78</v>
      </c>
      <c r="E5806" s="28" t="s">
        <v>5628</v>
      </c>
      <c r="F5806" s="39" t="s">
        <v>7</v>
      </c>
    </row>
    <row r="5807" ht="18.75" customHeight="1" spans="1:6">
      <c r="A5807" s="35">
        <v>5806</v>
      </c>
      <c r="B5807" s="28" t="s">
        <v>10</v>
      </c>
      <c r="C5807" s="49" t="s">
        <v>6000</v>
      </c>
      <c r="D5807" s="36" t="s">
        <v>78</v>
      </c>
      <c r="E5807" s="28" t="s">
        <v>5628</v>
      </c>
      <c r="F5807" s="39" t="s">
        <v>7</v>
      </c>
    </row>
    <row r="5808" ht="18.75" customHeight="1" spans="1:6">
      <c r="A5808" s="35">
        <v>5807</v>
      </c>
      <c r="B5808" s="28" t="s">
        <v>10</v>
      </c>
      <c r="C5808" s="49" t="s">
        <v>6001</v>
      </c>
      <c r="D5808" s="36" t="s">
        <v>78</v>
      </c>
      <c r="E5808" s="28" t="s">
        <v>5628</v>
      </c>
      <c r="F5808" s="39" t="s">
        <v>7</v>
      </c>
    </row>
    <row r="5809" ht="18.75" customHeight="1" spans="1:6">
      <c r="A5809" s="35">
        <v>5808</v>
      </c>
      <c r="B5809" s="28" t="s">
        <v>10</v>
      </c>
      <c r="C5809" s="49" t="s">
        <v>6002</v>
      </c>
      <c r="D5809" s="36" t="s">
        <v>78</v>
      </c>
      <c r="E5809" s="28" t="s">
        <v>5628</v>
      </c>
      <c r="F5809" s="39" t="s">
        <v>7</v>
      </c>
    </row>
    <row r="5810" ht="18.75" customHeight="1" spans="1:6">
      <c r="A5810" s="35">
        <v>5809</v>
      </c>
      <c r="B5810" s="28" t="s">
        <v>10</v>
      </c>
      <c r="C5810" s="49" t="s">
        <v>6003</v>
      </c>
      <c r="D5810" s="36" t="s">
        <v>78</v>
      </c>
      <c r="E5810" s="28" t="s">
        <v>5628</v>
      </c>
      <c r="F5810" s="39" t="s">
        <v>7</v>
      </c>
    </row>
    <row r="5811" ht="18.75" customHeight="1" spans="1:6">
      <c r="A5811" s="35">
        <v>5810</v>
      </c>
      <c r="B5811" s="28" t="s">
        <v>10</v>
      </c>
      <c r="C5811" s="49" t="s">
        <v>6004</v>
      </c>
      <c r="D5811" s="36" t="s">
        <v>78</v>
      </c>
      <c r="E5811" s="28" t="s">
        <v>5628</v>
      </c>
      <c r="F5811" s="39" t="s">
        <v>7</v>
      </c>
    </row>
    <row r="5812" ht="18.75" customHeight="1" spans="1:6">
      <c r="A5812" s="35">
        <v>5811</v>
      </c>
      <c r="B5812" s="28" t="s">
        <v>10</v>
      </c>
      <c r="C5812" s="49" t="s">
        <v>6005</v>
      </c>
      <c r="D5812" s="36" t="s">
        <v>78</v>
      </c>
      <c r="E5812" s="28" t="s">
        <v>5628</v>
      </c>
      <c r="F5812" s="39" t="s">
        <v>7</v>
      </c>
    </row>
    <row r="5813" ht="18.75" customHeight="1" spans="1:6">
      <c r="A5813" s="35">
        <v>5812</v>
      </c>
      <c r="B5813" s="28" t="s">
        <v>10</v>
      </c>
      <c r="C5813" s="49" t="s">
        <v>6006</v>
      </c>
      <c r="D5813" s="36" t="s">
        <v>78</v>
      </c>
      <c r="E5813" s="28" t="s">
        <v>5628</v>
      </c>
      <c r="F5813" s="39" t="s">
        <v>7</v>
      </c>
    </row>
    <row r="5814" ht="18.75" customHeight="1" spans="1:6">
      <c r="A5814" s="35">
        <v>5813</v>
      </c>
      <c r="B5814" s="28" t="s">
        <v>10</v>
      </c>
      <c r="C5814" s="49" t="s">
        <v>6007</v>
      </c>
      <c r="D5814" s="36" t="s">
        <v>78</v>
      </c>
      <c r="E5814" s="28" t="s">
        <v>5628</v>
      </c>
      <c r="F5814" s="39" t="s">
        <v>7</v>
      </c>
    </row>
    <row r="5815" ht="18.75" customHeight="1" spans="1:6">
      <c r="A5815" s="35">
        <v>5814</v>
      </c>
      <c r="B5815" s="28" t="s">
        <v>10</v>
      </c>
      <c r="C5815" s="49" t="s">
        <v>6008</v>
      </c>
      <c r="D5815" s="36" t="s">
        <v>78</v>
      </c>
      <c r="E5815" s="28" t="s">
        <v>5628</v>
      </c>
      <c r="F5815" s="39" t="s">
        <v>7</v>
      </c>
    </row>
    <row r="5816" ht="18.75" customHeight="1" spans="1:6">
      <c r="A5816" s="35">
        <v>5815</v>
      </c>
      <c r="B5816" s="28" t="s">
        <v>10</v>
      </c>
      <c r="C5816" s="49" t="s">
        <v>6009</v>
      </c>
      <c r="D5816" s="36" t="s">
        <v>78</v>
      </c>
      <c r="E5816" s="28" t="s">
        <v>5628</v>
      </c>
      <c r="F5816" s="39" t="s">
        <v>7</v>
      </c>
    </row>
    <row r="5817" ht="18.75" customHeight="1" spans="1:6">
      <c r="A5817" s="35">
        <v>5816</v>
      </c>
      <c r="B5817" s="28" t="s">
        <v>10</v>
      </c>
      <c r="C5817" s="49" t="s">
        <v>6010</v>
      </c>
      <c r="D5817" s="36" t="s">
        <v>78</v>
      </c>
      <c r="E5817" s="28" t="s">
        <v>5628</v>
      </c>
      <c r="F5817" s="39" t="s">
        <v>7</v>
      </c>
    </row>
    <row r="5818" ht="18.75" customHeight="1" spans="1:6">
      <c r="A5818" s="35">
        <v>5817</v>
      </c>
      <c r="B5818" s="28" t="s">
        <v>10</v>
      </c>
      <c r="C5818" s="49" t="s">
        <v>6011</v>
      </c>
      <c r="D5818" s="36" t="s">
        <v>78</v>
      </c>
      <c r="E5818" s="28" t="s">
        <v>5628</v>
      </c>
      <c r="F5818" s="39" t="s">
        <v>7</v>
      </c>
    </row>
    <row r="5819" ht="18.75" customHeight="1" spans="1:6">
      <c r="A5819" s="35">
        <v>5818</v>
      </c>
      <c r="B5819" s="28" t="s">
        <v>10</v>
      </c>
      <c r="C5819" s="49" t="s">
        <v>6012</v>
      </c>
      <c r="D5819" s="36" t="s">
        <v>78</v>
      </c>
      <c r="E5819" s="28" t="s">
        <v>5628</v>
      </c>
      <c r="F5819" s="39" t="s">
        <v>7</v>
      </c>
    </row>
    <row r="5820" ht="18.75" customHeight="1" spans="1:6">
      <c r="A5820" s="35">
        <v>5819</v>
      </c>
      <c r="B5820" s="28" t="s">
        <v>10</v>
      </c>
      <c r="C5820" s="49" t="s">
        <v>6013</v>
      </c>
      <c r="D5820" s="36" t="s">
        <v>78</v>
      </c>
      <c r="E5820" s="28" t="s">
        <v>5628</v>
      </c>
      <c r="F5820" s="39" t="s">
        <v>7</v>
      </c>
    </row>
    <row r="5821" ht="18.75" customHeight="1" spans="1:6">
      <c r="A5821" s="35">
        <v>5820</v>
      </c>
      <c r="B5821" s="28" t="s">
        <v>10</v>
      </c>
      <c r="C5821" s="49" t="s">
        <v>6014</v>
      </c>
      <c r="D5821" s="36" t="s">
        <v>78</v>
      </c>
      <c r="E5821" s="28" t="s">
        <v>5628</v>
      </c>
      <c r="F5821" s="39" t="s">
        <v>7</v>
      </c>
    </row>
    <row r="5822" ht="18.75" customHeight="1" spans="1:6">
      <c r="A5822" s="35">
        <v>5821</v>
      </c>
      <c r="B5822" s="28" t="s">
        <v>10</v>
      </c>
      <c r="C5822" s="49" t="s">
        <v>6015</v>
      </c>
      <c r="D5822" s="36" t="s">
        <v>78</v>
      </c>
      <c r="E5822" s="28" t="s">
        <v>5628</v>
      </c>
      <c r="F5822" s="39" t="s">
        <v>7</v>
      </c>
    </row>
    <row r="5823" ht="18.75" customHeight="1" spans="1:6">
      <c r="A5823" s="35">
        <v>5822</v>
      </c>
      <c r="B5823" s="28" t="s">
        <v>10</v>
      </c>
      <c r="C5823" s="49" t="s">
        <v>6016</v>
      </c>
      <c r="D5823" s="36" t="s">
        <v>78</v>
      </c>
      <c r="E5823" s="28" t="s">
        <v>5628</v>
      </c>
      <c r="F5823" s="39" t="s">
        <v>7</v>
      </c>
    </row>
    <row r="5824" ht="18.75" customHeight="1" spans="1:6">
      <c r="A5824" s="35">
        <v>5823</v>
      </c>
      <c r="B5824" s="28" t="s">
        <v>10</v>
      </c>
      <c r="C5824" s="49" t="s">
        <v>6017</v>
      </c>
      <c r="D5824" s="36" t="s">
        <v>78</v>
      </c>
      <c r="E5824" s="28" t="s">
        <v>5628</v>
      </c>
      <c r="F5824" s="39" t="s">
        <v>7</v>
      </c>
    </row>
    <row r="5825" ht="18.75" customHeight="1" spans="1:6">
      <c r="A5825" s="35">
        <v>5824</v>
      </c>
      <c r="B5825" s="28" t="s">
        <v>10</v>
      </c>
      <c r="C5825" s="49" t="s">
        <v>6018</v>
      </c>
      <c r="D5825" s="36" t="s">
        <v>78</v>
      </c>
      <c r="E5825" s="28" t="s">
        <v>5628</v>
      </c>
      <c r="F5825" s="39" t="s">
        <v>7</v>
      </c>
    </row>
    <row r="5826" ht="18.75" customHeight="1" spans="1:6">
      <c r="A5826" s="35">
        <v>5825</v>
      </c>
      <c r="B5826" s="28" t="s">
        <v>10</v>
      </c>
      <c r="C5826" s="49" t="s">
        <v>6019</v>
      </c>
      <c r="D5826" s="36" t="s">
        <v>78</v>
      </c>
      <c r="E5826" s="28" t="s">
        <v>5628</v>
      </c>
      <c r="F5826" s="39" t="s">
        <v>7</v>
      </c>
    </row>
    <row r="5827" ht="18.75" customHeight="1" spans="1:6">
      <c r="A5827" s="35">
        <v>5826</v>
      </c>
      <c r="B5827" s="28" t="s">
        <v>10</v>
      </c>
      <c r="C5827" s="49" t="s">
        <v>6020</v>
      </c>
      <c r="D5827" s="36" t="s">
        <v>78</v>
      </c>
      <c r="E5827" s="28" t="s">
        <v>5628</v>
      </c>
      <c r="F5827" s="39" t="s">
        <v>7</v>
      </c>
    </row>
    <row r="5828" ht="18.75" customHeight="1" spans="1:6">
      <c r="A5828" s="35">
        <v>5827</v>
      </c>
      <c r="B5828" s="28" t="s">
        <v>10</v>
      </c>
      <c r="C5828" s="49" t="s">
        <v>6021</v>
      </c>
      <c r="D5828" s="36" t="s">
        <v>78</v>
      </c>
      <c r="E5828" s="28" t="s">
        <v>5628</v>
      </c>
      <c r="F5828" s="39" t="s">
        <v>7</v>
      </c>
    </row>
    <row r="5829" ht="18.75" customHeight="1" spans="1:6">
      <c r="A5829" s="35">
        <v>5828</v>
      </c>
      <c r="B5829" s="28" t="s">
        <v>10</v>
      </c>
      <c r="C5829" s="49" t="s">
        <v>6022</v>
      </c>
      <c r="D5829" s="36" t="s">
        <v>3187</v>
      </c>
      <c r="E5829" s="28" t="s">
        <v>5628</v>
      </c>
      <c r="F5829" s="39" t="s">
        <v>7</v>
      </c>
    </row>
    <row r="5830" ht="18.75" customHeight="1" spans="1:6">
      <c r="A5830" s="35">
        <v>5829</v>
      </c>
      <c r="B5830" s="28" t="s">
        <v>10</v>
      </c>
      <c r="C5830" s="49" t="s">
        <v>6023</v>
      </c>
      <c r="D5830" s="36" t="s">
        <v>3187</v>
      </c>
      <c r="E5830" s="28" t="s">
        <v>5628</v>
      </c>
      <c r="F5830" s="39" t="s">
        <v>7</v>
      </c>
    </row>
    <row r="5831" ht="18.75" customHeight="1" spans="1:6">
      <c r="A5831" s="35">
        <v>5830</v>
      </c>
      <c r="B5831" s="28" t="s">
        <v>10</v>
      </c>
      <c r="C5831" s="49" t="s">
        <v>6024</v>
      </c>
      <c r="D5831" s="36" t="s">
        <v>3187</v>
      </c>
      <c r="E5831" s="28" t="s">
        <v>5628</v>
      </c>
      <c r="F5831" s="39" t="s">
        <v>7</v>
      </c>
    </row>
    <row r="5832" ht="18.75" customHeight="1" spans="1:6">
      <c r="A5832" s="35">
        <v>5831</v>
      </c>
      <c r="B5832" s="28" t="s">
        <v>10</v>
      </c>
      <c r="C5832" s="49" t="s">
        <v>6025</v>
      </c>
      <c r="D5832" s="36" t="s">
        <v>3187</v>
      </c>
      <c r="E5832" s="28" t="s">
        <v>5628</v>
      </c>
      <c r="F5832" s="39" t="s">
        <v>7</v>
      </c>
    </row>
    <row r="5833" ht="18.75" customHeight="1" spans="1:6">
      <c r="A5833" s="35">
        <v>5832</v>
      </c>
      <c r="B5833" s="28" t="s">
        <v>10</v>
      </c>
      <c r="C5833" s="49" t="s">
        <v>6026</v>
      </c>
      <c r="D5833" s="36" t="s">
        <v>3187</v>
      </c>
      <c r="E5833" s="28" t="s">
        <v>5628</v>
      </c>
      <c r="F5833" s="39" t="s">
        <v>7</v>
      </c>
    </row>
    <row r="5834" ht="18.75" customHeight="1" spans="1:6">
      <c r="A5834" s="35">
        <v>5833</v>
      </c>
      <c r="B5834" s="28" t="s">
        <v>10</v>
      </c>
      <c r="C5834" s="49" t="s">
        <v>6027</v>
      </c>
      <c r="D5834" s="36" t="s">
        <v>3187</v>
      </c>
      <c r="E5834" s="28" t="s">
        <v>5628</v>
      </c>
      <c r="F5834" s="39" t="s">
        <v>7</v>
      </c>
    </row>
    <row r="5835" ht="18.75" customHeight="1" spans="1:6">
      <c r="A5835" s="35">
        <v>5834</v>
      </c>
      <c r="B5835" s="28" t="s">
        <v>10</v>
      </c>
      <c r="C5835" s="49" t="s">
        <v>6028</v>
      </c>
      <c r="D5835" s="36" t="s">
        <v>3187</v>
      </c>
      <c r="E5835" s="28" t="s">
        <v>5628</v>
      </c>
      <c r="F5835" s="39" t="s">
        <v>7</v>
      </c>
    </row>
    <row r="5836" ht="18.75" customHeight="1" spans="1:6">
      <c r="A5836" s="35">
        <v>5835</v>
      </c>
      <c r="B5836" s="28" t="s">
        <v>10</v>
      </c>
      <c r="C5836" s="49" t="s">
        <v>6029</v>
      </c>
      <c r="D5836" s="36" t="s">
        <v>3187</v>
      </c>
      <c r="E5836" s="28" t="s">
        <v>5628</v>
      </c>
      <c r="F5836" s="39" t="s">
        <v>7</v>
      </c>
    </row>
    <row r="5837" ht="18.75" customHeight="1" spans="1:6">
      <c r="A5837" s="35">
        <v>5836</v>
      </c>
      <c r="B5837" s="28" t="s">
        <v>10</v>
      </c>
      <c r="C5837" s="49" t="s">
        <v>6030</v>
      </c>
      <c r="D5837" s="36" t="s">
        <v>3187</v>
      </c>
      <c r="E5837" s="28" t="s">
        <v>5628</v>
      </c>
      <c r="F5837" s="39" t="s">
        <v>7</v>
      </c>
    </row>
    <row r="5838" ht="18.75" customHeight="1" spans="1:6">
      <c r="A5838" s="35">
        <v>5837</v>
      </c>
      <c r="B5838" s="28" t="s">
        <v>10</v>
      </c>
      <c r="C5838" s="49" t="s">
        <v>6031</v>
      </c>
      <c r="D5838" s="36" t="s">
        <v>3187</v>
      </c>
      <c r="E5838" s="28" t="s">
        <v>5628</v>
      </c>
      <c r="F5838" s="39" t="s">
        <v>7</v>
      </c>
    </row>
    <row r="5839" ht="18.75" customHeight="1" spans="1:6">
      <c r="A5839" s="35">
        <v>5838</v>
      </c>
      <c r="B5839" s="28" t="s">
        <v>10</v>
      </c>
      <c r="C5839" s="49" t="s">
        <v>6032</v>
      </c>
      <c r="D5839" s="36" t="s">
        <v>3187</v>
      </c>
      <c r="E5839" s="28" t="s">
        <v>5628</v>
      </c>
      <c r="F5839" s="39" t="s">
        <v>7</v>
      </c>
    </row>
    <row r="5840" ht="18.75" customHeight="1" spans="1:6">
      <c r="A5840" s="35">
        <v>5839</v>
      </c>
      <c r="B5840" s="28" t="s">
        <v>10</v>
      </c>
      <c r="C5840" s="49" t="s">
        <v>6033</v>
      </c>
      <c r="D5840" s="36" t="s">
        <v>3187</v>
      </c>
      <c r="E5840" s="28" t="s">
        <v>5628</v>
      </c>
      <c r="F5840" s="39" t="s">
        <v>7</v>
      </c>
    </row>
    <row r="5841" ht="18.75" customHeight="1" spans="1:6">
      <c r="A5841" s="35">
        <v>5840</v>
      </c>
      <c r="B5841" s="28" t="s">
        <v>10</v>
      </c>
      <c r="C5841" s="49" t="s">
        <v>6034</v>
      </c>
      <c r="D5841" s="36" t="s">
        <v>3187</v>
      </c>
      <c r="E5841" s="28" t="s">
        <v>5628</v>
      </c>
      <c r="F5841" s="39" t="s">
        <v>7</v>
      </c>
    </row>
    <row r="5842" ht="18.75" customHeight="1" spans="1:6">
      <c r="A5842" s="35">
        <v>5841</v>
      </c>
      <c r="B5842" s="28" t="s">
        <v>10</v>
      </c>
      <c r="C5842" s="49" t="s">
        <v>6035</v>
      </c>
      <c r="D5842" s="36" t="s">
        <v>3187</v>
      </c>
      <c r="E5842" s="28" t="s">
        <v>5628</v>
      </c>
      <c r="F5842" s="39" t="s">
        <v>7</v>
      </c>
    </row>
    <row r="5843" ht="18.75" customHeight="1" spans="1:6">
      <c r="A5843" s="35">
        <v>5842</v>
      </c>
      <c r="B5843" s="28" t="s">
        <v>10</v>
      </c>
      <c r="C5843" s="49" t="s">
        <v>6036</v>
      </c>
      <c r="D5843" s="36" t="s">
        <v>3187</v>
      </c>
      <c r="E5843" s="28" t="s">
        <v>5628</v>
      </c>
      <c r="F5843" s="39" t="s">
        <v>7</v>
      </c>
    </row>
    <row r="5844" ht="18.75" customHeight="1" spans="1:6">
      <c r="A5844" s="35">
        <v>5843</v>
      </c>
      <c r="B5844" s="28" t="s">
        <v>10</v>
      </c>
      <c r="C5844" s="49" t="s">
        <v>6037</v>
      </c>
      <c r="D5844" s="36" t="s">
        <v>3187</v>
      </c>
      <c r="E5844" s="28" t="s">
        <v>5628</v>
      </c>
      <c r="F5844" s="39" t="s">
        <v>7</v>
      </c>
    </row>
    <row r="5845" ht="18.75" customHeight="1" spans="1:6">
      <c r="A5845" s="35">
        <v>5844</v>
      </c>
      <c r="B5845" s="28" t="s">
        <v>10</v>
      </c>
      <c r="C5845" s="49" t="s">
        <v>6038</v>
      </c>
      <c r="D5845" s="36" t="s">
        <v>3187</v>
      </c>
      <c r="E5845" s="28" t="s">
        <v>5628</v>
      </c>
      <c r="F5845" s="39" t="s">
        <v>7</v>
      </c>
    </row>
    <row r="5846" ht="18.75" customHeight="1" spans="1:6">
      <c r="A5846" s="35">
        <v>5845</v>
      </c>
      <c r="B5846" s="28" t="s">
        <v>10</v>
      </c>
      <c r="C5846" s="49" t="s">
        <v>6039</v>
      </c>
      <c r="D5846" s="36" t="s">
        <v>3187</v>
      </c>
      <c r="E5846" s="28" t="s">
        <v>5628</v>
      </c>
      <c r="F5846" s="39" t="s">
        <v>7</v>
      </c>
    </row>
    <row r="5847" ht="18.75" customHeight="1" spans="1:6">
      <c r="A5847" s="35">
        <v>5846</v>
      </c>
      <c r="B5847" s="28" t="s">
        <v>10</v>
      </c>
      <c r="C5847" s="49" t="s">
        <v>6040</v>
      </c>
      <c r="D5847" s="36" t="s">
        <v>3187</v>
      </c>
      <c r="E5847" s="28" t="s">
        <v>5628</v>
      </c>
      <c r="F5847" s="39" t="s">
        <v>7</v>
      </c>
    </row>
    <row r="5848" ht="18.75" customHeight="1" spans="1:6">
      <c r="A5848" s="35">
        <v>5847</v>
      </c>
      <c r="B5848" s="28" t="s">
        <v>10</v>
      </c>
      <c r="C5848" s="49" t="s">
        <v>6041</v>
      </c>
      <c r="D5848" s="36" t="s">
        <v>3187</v>
      </c>
      <c r="E5848" s="28" t="s">
        <v>5628</v>
      </c>
      <c r="F5848" s="39" t="s">
        <v>7</v>
      </c>
    </row>
    <row r="5849" ht="18.75" customHeight="1" spans="1:6">
      <c r="A5849" s="35">
        <v>5848</v>
      </c>
      <c r="B5849" s="28" t="s">
        <v>10</v>
      </c>
      <c r="C5849" s="49" t="s">
        <v>6042</v>
      </c>
      <c r="D5849" s="36" t="s">
        <v>3187</v>
      </c>
      <c r="E5849" s="28" t="s">
        <v>5628</v>
      </c>
      <c r="F5849" s="39" t="s">
        <v>7</v>
      </c>
    </row>
    <row r="5850" ht="18.75" customHeight="1" spans="1:6">
      <c r="A5850" s="35">
        <v>5849</v>
      </c>
      <c r="B5850" s="28" t="s">
        <v>10</v>
      </c>
      <c r="C5850" s="49" t="s">
        <v>6043</v>
      </c>
      <c r="D5850" s="36" t="s">
        <v>3187</v>
      </c>
      <c r="E5850" s="28" t="s">
        <v>5628</v>
      </c>
      <c r="F5850" s="39" t="s">
        <v>7</v>
      </c>
    </row>
    <row r="5851" ht="18.75" customHeight="1" spans="1:6">
      <c r="A5851" s="35">
        <v>5850</v>
      </c>
      <c r="B5851" s="28" t="s">
        <v>10</v>
      </c>
      <c r="C5851" s="49" t="s">
        <v>6044</v>
      </c>
      <c r="D5851" s="36" t="s">
        <v>3187</v>
      </c>
      <c r="E5851" s="28" t="s">
        <v>5628</v>
      </c>
      <c r="F5851" s="39" t="s">
        <v>7</v>
      </c>
    </row>
    <row r="5852" ht="18.75" customHeight="1" spans="1:6">
      <c r="A5852" s="35">
        <v>5851</v>
      </c>
      <c r="B5852" s="28" t="s">
        <v>10</v>
      </c>
      <c r="C5852" s="49" t="s">
        <v>6045</v>
      </c>
      <c r="D5852" s="36" t="s">
        <v>3187</v>
      </c>
      <c r="E5852" s="28" t="s">
        <v>5628</v>
      </c>
      <c r="F5852" s="39" t="s">
        <v>7</v>
      </c>
    </row>
    <row r="5853" ht="18.75" customHeight="1" spans="1:6">
      <c r="A5853" s="35">
        <v>5852</v>
      </c>
      <c r="B5853" s="28" t="s">
        <v>10</v>
      </c>
      <c r="C5853" s="49" t="s">
        <v>6046</v>
      </c>
      <c r="D5853" s="36" t="s">
        <v>3187</v>
      </c>
      <c r="E5853" s="28" t="s">
        <v>5628</v>
      </c>
      <c r="F5853" s="39" t="s">
        <v>7</v>
      </c>
    </row>
    <row r="5854" ht="18.75" customHeight="1" spans="1:6">
      <c r="A5854" s="35">
        <v>5853</v>
      </c>
      <c r="B5854" s="28" t="s">
        <v>10</v>
      </c>
      <c r="C5854" s="49" t="s">
        <v>6047</v>
      </c>
      <c r="D5854" s="36" t="s">
        <v>3187</v>
      </c>
      <c r="E5854" s="28" t="s">
        <v>5628</v>
      </c>
      <c r="F5854" s="39" t="s">
        <v>7</v>
      </c>
    </row>
    <row r="5855" ht="18.75" customHeight="1" spans="1:6">
      <c r="A5855" s="35">
        <v>5854</v>
      </c>
      <c r="B5855" s="28" t="s">
        <v>10</v>
      </c>
      <c r="C5855" s="49" t="s">
        <v>6048</v>
      </c>
      <c r="D5855" s="36" t="s">
        <v>3187</v>
      </c>
      <c r="E5855" s="28" t="s">
        <v>5628</v>
      </c>
      <c r="F5855" s="39" t="s">
        <v>7</v>
      </c>
    </row>
    <row r="5856" ht="18.75" customHeight="1" spans="1:6">
      <c r="A5856" s="35">
        <v>5855</v>
      </c>
      <c r="B5856" s="28" t="s">
        <v>10</v>
      </c>
      <c r="C5856" s="49" t="s">
        <v>6049</v>
      </c>
      <c r="D5856" s="36" t="s">
        <v>3187</v>
      </c>
      <c r="E5856" s="28" t="s">
        <v>5628</v>
      </c>
      <c r="F5856" s="39" t="s">
        <v>7</v>
      </c>
    </row>
    <row r="5857" ht="18.75" customHeight="1" spans="1:6">
      <c r="A5857" s="35">
        <v>5856</v>
      </c>
      <c r="B5857" s="28" t="s">
        <v>10</v>
      </c>
      <c r="C5857" s="49" t="s">
        <v>6050</v>
      </c>
      <c r="D5857" s="36" t="s">
        <v>3187</v>
      </c>
      <c r="E5857" s="28" t="s">
        <v>5628</v>
      </c>
      <c r="F5857" s="39" t="s">
        <v>7</v>
      </c>
    </row>
    <row r="5858" ht="18.75" customHeight="1" spans="1:6">
      <c r="A5858" s="35">
        <v>5857</v>
      </c>
      <c r="B5858" s="28" t="s">
        <v>10</v>
      </c>
      <c r="C5858" s="49" t="s">
        <v>6051</v>
      </c>
      <c r="D5858" s="36" t="s">
        <v>3187</v>
      </c>
      <c r="E5858" s="28" t="s">
        <v>5628</v>
      </c>
      <c r="F5858" s="39" t="s">
        <v>7</v>
      </c>
    </row>
    <row r="5859" ht="18.75" customHeight="1" spans="1:6">
      <c r="A5859" s="35">
        <v>5858</v>
      </c>
      <c r="B5859" s="28" t="s">
        <v>10</v>
      </c>
      <c r="C5859" s="49" t="s">
        <v>6052</v>
      </c>
      <c r="D5859" s="36" t="s">
        <v>3187</v>
      </c>
      <c r="E5859" s="28" t="s">
        <v>5628</v>
      </c>
      <c r="F5859" s="39" t="s">
        <v>7</v>
      </c>
    </row>
    <row r="5860" ht="18.75" customHeight="1" spans="1:6">
      <c r="A5860" s="35">
        <v>5859</v>
      </c>
      <c r="B5860" s="28" t="s">
        <v>10</v>
      </c>
      <c r="C5860" s="49" t="s">
        <v>6053</v>
      </c>
      <c r="D5860" s="36" t="s">
        <v>3187</v>
      </c>
      <c r="E5860" s="28" t="s">
        <v>5628</v>
      </c>
      <c r="F5860" s="39" t="s">
        <v>7</v>
      </c>
    </row>
    <row r="5861" ht="18.75" customHeight="1" spans="1:6">
      <c r="A5861" s="35">
        <v>5860</v>
      </c>
      <c r="B5861" s="28" t="s">
        <v>10</v>
      </c>
      <c r="C5861" s="49" t="s">
        <v>6054</v>
      </c>
      <c r="D5861" s="36" t="s">
        <v>3187</v>
      </c>
      <c r="E5861" s="28" t="s">
        <v>5628</v>
      </c>
      <c r="F5861" s="39" t="s">
        <v>7</v>
      </c>
    </row>
    <row r="5862" ht="18.75" customHeight="1" spans="1:6">
      <c r="A5862" s="35">
        <v>5861</v>
      </c>
      <c r="B5862" s="28" t="s">
        <v>10</v>
      </c>
      <c r="C5862" s="49" t="s">
        <v>6055</v>
      </c>
      <c r="D5862" s="36" t="s">
        <v>3187</v>
      </c>
      <c r="E5862" s="28" t="s">
        <v>5628</v>
      </c>
      <c r="F5862" s="39" t="s">
        <v>7</v>
      </c>
    </row>
    <row r="5863" ht="18.75" customHeight="1" spans="1:6">
      <c r="A5863" s="35">
        <v>5862</v>
      </c>
      <c r="B5863" s="28" t="s">
        <v>10</v>
      </c>
      <c r="C5863" s="49" t="s">
        <v>6056</v>
      </c>
      <c r="D5863" s="36" t="s">
        <v>3187</v>
      </c>
      <c r="E5863" s="28" t="s">
        <v>5628</v>
      </c>
      <c r="F5863" s="39" t="s">
        <v>7</v>
      </c>
    </row>
    <row r="5864" ht="18.75" customHeight="1" spans="1:6">
      <c r="A5864" s="35">
        <v>5863</v>
      </c>
      <c r="B5864" s="28" t="s">
        <v>10</v>
      </c>
      <c r="C5864" s="49" t="s">
        <v>6057</v>
      </c>
      <c r="D5864" s="36" t="s">
        <v>3187</v>
      </c>
      <c r="E5864" s="28" t="s">
        <v>5628</v>
      </c>
      <c r="F5864" s="39" t="s">
        <v>7</v>
      </c>
    </row>
    <row r="5865" ht="18.75" customHeight="1" spans="1:6">
      <c r="A5865" s="35">
        <v>5864</v>
      </c>
      <c r="B5865" s="28" t="s">
        <v>10</v>
      </c>
      <c r="C5865" s="49" t="s">
        <v>6058</v>
      </c>
      <c r="D5865" s="36" t="s">
        <v>3187</v>
      </c>
      <c r="E5865" s="28" t="s">
        <v>5628</v>
      </c>
      <c r="F5865" s="39" t="s">
        <v>7</v>
      </c>
    </row>
    <row r="5866" ht="18.75" customHeight="1" spans="1:6">
      <c r="A5866" s="35">
        <v>5865</v>
      </c>
      <c r="B5866" s="28" t="s">
        <v>10</v>
      </c>
      <c r="C5866" s="49" t="s">
        <v>6059</v>
      </c>
      <c r="D5866" s="36" t="s">
        <v>3187</v>
      </c>
      <c r="E5866" s="28" t="s">
        <v>5628</v>
      </c>
      <c r="F5866" s="39" t="s">
        <v>7</v>
      </c>
    </row>
    <row r="5867" ht="18.75" customHeight="1" spans="1:6">
      <c r="A5867" s="35">
        <v>5866</v>
      </c>
      <c r="B5867" s="28" t="s">
        <v>10</v>
      </c>
      <c r="C5867" s="49" t="s">
        <v>6060</v>
      </c>
      <c r="D5867" s="36" t="s">
        <v>3187</v>
      </c>
      <c r="E5867" s="28" t="s">
        <v>5628</v>
      </c>
      <c r="F5867" s="39" t="s">
        <v>7</v>
      </c>
    </row>
    <row r="5868" ht="18.75" customHeight="1" spans="1:6">
      <c r="A5868" s="35">
        <v>5867</v>
      </c>
      <c r="B5868" s="28" t="s">
        <v>10</v>
      </c>
      <c r="C5868" s="49" t="s">
        <v>6061</v>
      </c>
      <c r="D5868" s="36" t="s">
        <v>3187</v>
      </c>
      <c r="E5868" s="28" t="s">
        <v>5628</v>
      </c>
      <c r="F5868" s="39" t="s">
        <v>7</v>
      </c>
    </row>
    <row r="5869" ht="18.75" customHeight="1" spans="1:6">
      <c r="A5869" s="35">
        <v>5868</v>
      </c>
      <c r="B5869" s="28" t="s">
        <v>10</v>
      </c>
      <c r="C5869" s="49" t="s">
        <v>6062</v>
      </c>
      <c r="D5869" s="36" t="s">
        <v>3187</v>
      </c>
      <c r="E5869" s="28" t="s">
        <v>5628</v>
      </c>
      <c r="F5869" s="39" t="s">
        <v>7</v>
      </c>
    </row>
    <row r="5870" ht="18.75" customHeight="1" spans="1:6">
      <c r="A5870" s="35">
        <v>5869</v>
      </c>
      <c r="B5870" s="28" t="s">
        <v>10</v>
      </c>
      <c r="C5870" s="49" t="s">
        <v>6063</v>
      </c>
      <c r="D5870" s="36" t="s">
        <v>3187</v>
      </c>
      <c r="E5870" s="28" t="s">
        <v>5628</v>
      </c>
      <c r="F5870" s="39" t="s">
        <v>7</v>
      </c>
    </row>
    <row r="5871" ht="18.75" customHeight="1" spans="1:6">
      <c r="A5871" s="35">
        <v>5870</v>
      </c>
      <c r="B5871" s="28" t="s">
        <v>10</v>
      </c>
      <c r="C5871" s="49" t="s">
        <v>6064</v>
      </c>
      <c r="D5871" s="36" t="s">
        <v>3187</v>
      </c>
      <c r="E5871" s="28" t="s">
        <v>5628</v>
      </c>
      <c r="F5871" s="39" t="s">
        <v>7</v>
      </c>
    </row>
    <row r="5872" ht="18.75" customHeight="1" spans="1:6">
      <c r="A5872" s="35">
        <v>5871</v>
      </c>
      <c r="B5872" s="28" t="s">
        <v>10</v>
      </c>
      <c r="C5872" s="49" t="s">
        <v>6065</v>
      </c>
      <c r="D5872" s="36" t="s">
        <v>3187</v>
      </c>
      <c r="E5872" s="28" t="s">
        <v>5628</v>
      </c>
      <c r="F5872" s="39" t="s">
        <v>7</v>
      </c>
    </row>
    <row r="5873" ht="18.75" customHeight="1" spans="1:6">
      <c r="A5873" s="35">
        <v>5872</v>
      </c>
      <c r="B5873" s="28" t="s">
        <v>10</v>
      </c>
      <c r="C5873" s="49" t="s">
        <v>6066</v>
      </c>
      <c r="D5873" s="36" t="s">
        <v>3187</v>
      </c>
      <c r="E5873" s="28" t="s">
        <v>5628</v>
      </c>
      <c r="F5873" s="39" t="s">
        <v>7</v>
      </c>
    </row>
    <row r="5874" ht="18.75" customHeight="1" spans="1:6">
      <c r="A5874" s="35">
        <v>5873</v>
      </c>
      <c r="B5874" s="28" t="s">
        <v>10</v>
      </c>
      <c r="C5874" s="49" t="s">
        <v>6067</v>
      </c>
      <c r="D5874" s="36" t="s">
        <v>3187</v>
      </c>
      <c r="E5874" s="28" t="s">
        <v>5628</v>
      </c>
      <c r="F5874" s="39" t="s">
        <v>7</v>
      </c>
    </row>
    <row r="5875" ht="18.75" customHeight="1" spans="1:6">
      <c r="A5875" s="35">
        <v>5874</v>
      </c>
      <c r="B5875" s="28" t="s">
        <v>10</v>
      </c>
      <c r="C5875" s="49" t="s">
        <v>6068</v>
      </c>
      <c r="D5875" s="36" t="s">
        <v>3187</v>
      </c>
      <c r="E5875" s="28" t="s">
        <v>5628</v>
      </c>
      <c r="F5875" s="39" t="s">
        <v>7</v>
      </c>
    </row>
    <row r="5876" ht="18.75" customHeight="1" spans="1:6">
      <c r="A5876" s="35">
        <v>5875</v>
      </c>
      <c r="B5876" s="28" t="s">
        <v>10</v>
      </c>
      <c r="C5876" s="49" t="s">
        <v>6069</v>
      </c>
      <c r="D5876" s="36" t="s">
        <v>3187</v>
      </c>
      <c r="E5876" s="28" t="s">
        <v>5628</v>
      </c>
      <c r="F5876" s="39" t="s">
        <v>7</v>
      </c>
    </row>
    <row r="5877" ht="18.75" customHeight="1" spans="1:6">
      <c r="A5877" s="35">
        <v>5876</v>
      </c>
      <c r="B5877" s="28" t="s">
        <v>10</v>
      </c>
      <c r="C5877" s="49" t="s">
        <v>6070</v>
      </c>
      <c r="D5877" s="36" t="s">
        <v>3187</v>
      </c>
      <c r="E5877" s="28" t="s">
        <v>5628</v>
      </c>
      <c r="F5877" s="39" t="s">
        <v>7</v>
      </c>
    </row>
    <row r="5878" ht="18.75" customHeight="1" spans="1:6">
      <c r="A5878" s="35">
        <v>5877</v>
      </c>
      <c r="B5878" s="28" t="s">
        <v>10</v>
      </c>
      <c r="C5878" s="49" t="s">
        <v>6071</v>
      </c>
      <c r="D5878" s="36" t="s">
        <v>3187</v>
      </c>
      <c r="E5878" s="28" t="s">
        <v>5628</v>
      </c>
      <c r="F5878" s="39" t="s">
        <v>7</v>
      </c>
    </row>
    <row r="5879" ht="18.75" customHeight="1" spans="1:6">
      <c r="A5879" s="35">
        <v>5878</v>
      </c>
      <c r="B5879" s="28" t="s">
        <v>10</v>
      </c>
      <c r="C5879" s="49" t="s">
        <v>6072</v>
      </c>
      <c r="D5879" s="36" t="s">
        <v>3187</v>
      </c>
      <c r="E5879" s="28" t="s">
        <v>5628</v>
      </c>
      <c r="F5879" s="39" t="s">
        <v>7</v>
      </c>
    </row>
    <row r="5880" ht="18.75" customHeight="1" spans="1:6">
      <c r="A5880" s="35">
        <v>5879</v>
      </c>
      <c r="B5880" s="28" t="s">
        <v>10</v>
      </c>
      <c r="C5880" s="49" t="s">
        <v>6073</v>
      </c>
      <c r="D5880" s="36" t="s">
        <v>3187</v>
      </c>
      <c r="E5880" s="28" t="s">
        <v>5628</v>
      </c>
      <c r="F5880" s="39" t="s">
        <v>7</v>
      </c>
    </row>
    <row r="5881" ht="18.75" customHeight="1" spans="1:6">
      <c r="A5881" s="35">
        <v>5880</v>
      </c>
      <c r="B5881" s="28" t="s">
        <v>10</v>
      </c>
      <c r="C5881" s="49" t="s">
        <v>6074</v>
      </c>
      <c r="D5881" s="36" t="s">
        <v>3187</v>
      </c>
      <c r="E5881" s="28" t="s">
        <v>5628</v>
      </c>
      <c r="F5881" s="39" t="s">
        <v>7</v>
      </c>
    </row>
    <row r="5882" ht="18.75" customHeight="1" spans="1:6">
      <c r="A5882" s="35">
        <v>5881</v>
      </c>
      <c r="B5882" s="28" t="s">
        <v>10</v>
      </c>
      <c r="C5882" s="49" t="s">
        <v>6075</v>
      </c>
      <c r="D5882" s="36" t="s">
        <v>3187</v>
      </c>
      <c r="E5882" s="28" t="s">
        <v>5628</v>
      </c>
      <c r="F5882" s="39" t="s">
        <v>7</v>
      </c>
    </row>
    <row r="5883" ht="18.75" customHeight="1" spans="1:6">
      <c r="A5883" s="35">
        <v>5882</v>
      </c>
      <c r="B5883" s="28" t="s">
        <v>10</v>
      </c>
      <c r="C5883" s="49" t="s">
        <v>6076</v>
      </c>
      <c r="D5883" s="36" t="s">
        <v>3187</v>
      </c>
      <c r="E5883" s="28" t="s">
        <v>5628</v>
      </c>
      <c r="F5883" s="39" t="s">
        <v>7</v>
      </c>
    </row>
    <row r="5884" ht="18.75" customHeight="1" spans="1:6">
      <c r="A5884" s="35">
        <v>5883</v>
      </c>
      <c r="B5884" s="28" t="s">
        <v>10</v>
      </c>
      <c r="C5884" s="49" t="s">
        <v>6077</v>
      </c>
      <c r="D5884" s="36" t="s">
        <v>3187</v>
      </c>
      <c r="E5884" s="28" t="s">
        <v>5628</v>
      </c>
      <c r="F5884" s="39" t="s">
        <v>7</v>
      </c>
    </row>
    <row r="5885" ht="18.75" customHeight="1" spans="1:6">
      <c r="A5885" s="35">
        <v>5884</v>
      </c>
      <c r="B5885" s="28" t="s">
        <v>10</v>
      </c>
      <c r="C5885" s="49" t="s">
        <v>6078</v>
      </c>
      <c r="D5885" s="36" t="s">
        <v>3187</v>
      </c>
      <c r="E5885" s="28" t="s">
        <v>5628</v>
      </c>
      <c r="F5885" s="39" t="s">
        <v>7</v>
      </c>
    </row>
    <row r="5886" ht="18.75" customHeight="1" spans="1:6">
      <c r="A5886" s="35">
        <v>5885</v>
      </c>
      <c r="B5886" s="28" t="s">
        <v>10</v>
      </c>
      <c r="C5886" s="49" t="s">
        <v>6079</v>
      </c>
      <c r="D5886" s="36" t="s">
        <v>3187</v>
      </c>
      <c r="E5886" s="28" t="s">
        <v>5628</v>
      </c>
      <c r="F5886" s="39" t="s">
        <v>7</v>
      </c>
    </row>
    <row r="5887" ht="18.75" customHeight="1" spans="1:6">
      <c r="A5887" s="35">
        <v>5886</v>
      </c>
      <c r="B5887" s="28" t="s">
        <v>10</v>
      </c>
      <c r="C5887" s="49" t="s">
        <v>6080</v>
      </c>
      <c r="D5887" s="36" t="s">
        <v>3187</v>
      </c>
      <c r="E5887" s="28" t="s">
        <v>5628</v>
      </c>
      <c r="F5887" s="39" t="s">
        <v>7</v>
      </c>
    </row>
    <row r="5888" ht="18.75" customHeight="1" spans="1:6">
      <c r="A5888" s="35">
        <v>5887</v>
      </c>
      <c r="B5888" s="28" t="s">
        <v>10</v>
      </c>
      <c r="C5888" s="49" t="s">
        <v>6081</v>
      </c>
      <c r="D5888" s="36" t="s">
        <v>3187</v>
      </c>
      <c r="E5888" s="28" t="s">
        <v>5628</v>
      </c>
      <c r="F5888" s="39" t="s">
        <v>7</v>
      </c>
    </row>
    <row r="5889" ht="18.75" customHeight="1" spans="1:6">
      <c r="A5889" s="35">
        <v>5888</v>
      </c>
      <c r="B5889" s="28" t="s">
        <v>10</v>
      </c>
      <c r="C5889" s="49" t="s">
        <v>6082</v>
      </c>
      <c r="D5889" s="36" t="s">
        <v>3187</v>
      </c>
      <c r="E5889" s="28" t="s">
        <v>5628</v>
      </c>
      <c r="F5889" s="39" t="s">
        <v>7</v>
      </c>
    </row>
    <row r="5890" ht="18.75" customHeight="1" spans="1:6">
      <c r="A5890" s="35">
        <v>5889</v>
      </c>
      <c r="B5890" s="28" t="s">
        <v>10</v>
      </c>
      <c r="C5890" s="49" t="s">
        <v>6083</v>
      </c>
      <c r="D5890" s="36" t="s">
        <v>3187</v>
      </c>
      <c r="E5890" s="28" t="s">
        <v>5628</v>
      </c>
      <c r="F5890" s="39" t="s">
        <v>7</v>
      </c>
    </row>
    <row r="5891" ht="18.75" customHeight="1" spans="1:6">
      <c r="A5891" s="35">
        <v>5890</v>
      </c>
      <c r="B5891" s="28" t="s">
        <v>10</v>
      </c>
      <c r="C5891" s="49" t="s">
        <v>6084</v>
      </c>
      <c r="D5891" s="36" t="s">
        <v>3187</v>
      </c>
      <c r="E5891" s="28" t="s">
        <v>5628</v>
      </c>
      <c r="F5891" s="39" t="s">
        <v>7</v>
      </c>
    </row>
    <row r="5892" ht="18.75" customHeight="1" spans="1:6">
      <c r="A5892" s="35">
        <v>5891</v>
      </c>
      <c r="B5892" s="28" t="s">
        <v>10</v>
      </c>
      <c r="C5892" s="49" t="s">
        <v>6085</v>
      </c>
      <c r="D5892" s="36" t="s">
        <v>3187</v>
      </c>
      <c r="E5892" s="28" t="s">
        <v>5628</v>
      </c>
      <c r="F5892" s="39" t="s">
        <v>7</v>
      </c>
    </row>
    <row r="5893" ht="18.75" customHeight="1" spans="1:6">
      <c r="A5893" s="35">
        <v>5892</v>
      </c>
      <c r="B5893" s="28" t="s">
        <v>10</v>
      </c>
      <c r="C5893" s="49" t="s">
        <v>6086</v>
      </c>
      <c r="D5893" s="36" t="s">
        <v>3187</v>
      </c>
      <c r="E5893" s="28" t="s">
        <v>5628</v>
      </c>
      <c r="F5893" s="39" t="s">
        <v>7</v>
      </c>
    </row>
    <row r="5894" ht="18.75" customHeight="1" spans="1:6">
      <c r="A5894" s="35">
        <v>5893</v>
      </c>
      <c r="B5894" s="28" t="s">
        <v>10</v>
      </c>
      <c r="C5894" s="49" t="s">
        <v>6087</v>
      </c>
      <c r="D5894" s="36" t="s">
        <v>3187</v>
      </c>
      <c r="E5894" s="28" t="s">
        <v>5628</v>
      </c>
      <c r="F5894" s="39" t="s">
        <v>7</v>
      </c>
    </row>
    <row r="5895" ht="18.75" customHeight="1" spans="1:6">
      <c r="A5895" s="35">
        <v>5894</v>
      </c>
      <c r="B5895" s="28" t="s">
        <v>10</v>
      </c>
      <c r="C5895" s="49" t="s">
        <v>6088</v>
      </c>
      <c r="D5895" s="36" t="s">
        <v>3187</v>
      </c>
      <c r="E5895" s="28" t="s">
        <v>5628</v>
      </c>
      <c r="F5895" s="39" t="s">
        <v>7</v>
      </c>
    </row>
    <row r="5896" ht="18.75" customHeight="1" spans="1:6">
      <c r="A5896" s="35">
        <v>5895</v>
      </c>
      <c r="B5896" s="28" t="s">
        <v>10</v>
      </c>
      <c r="C5896" s="49" t="s">
        <v>6089</v>
      </c>
      <c r="D5896" s="36" t="s">
        <v>3187</v>
      </c>
      <c r="E5896" s="28" t="s">
        <v>5628</v>
      </c>
      <c r="F5896" s="39" t="s">
        <v>7</v>
      </c>
    </row>
    <row r="5897" ht="18.75" customHeight="1" spans="1:6">
      <c r="A5897" s="35">
        <v>5896</v>
      </c>
      <c r="B5897" s="28" t="s">
        <v>10</v>
      </c>
      <c r="C5897" s="49" t="s">
        <v>6090</v>
      </c>
      <c r="D5897" s="36" t="s">
        <v>3187</v>
      </c>
      <c r="E5897" s="28" t="s">
        <v>5628</v>
      </c>
      <c r="F5897" s="39" t="s">
        <v>7</v>
      </c>
    </row>
    <row r="5898" ht="18.75" customHeight="1" spans="1:6">
      <c r="A5898" s="35">
        <v>5897</v>
      </c>
      <c r="B5898" s="28" t="s">
        <v>10</v>
      </c>
      <c r="C5898" s="49" t="s">
        <v>6091</v>
      </c>
      <c r="D5898" s="36" t="s">
        <v>3187</v>
      </c>
      <c r="E5898" s="28" t="s">
        <v>5628</v>
      </c>
      <c r="F5898" s="39" t="s">
        <v>7</v>
      </c>
    </row>
    <row r="5899" ht="18.75" customHeight="1" spans="1:6">
      <c r="A5899" s="35">
        <v>5898</v>
      </c>
      <c r="B5899" s="28" t="s">
        <v>10</v>
      </c>
      <c r="C5899" s="49" t="s">
        <v>6092</v>
      </c>
      <c r="D5899" s="36" t="s">
        <v>3187</v>
      </c>
      <c r="E5899" s="28" t="s">
        <v>5628</v>
      </c>
      <c r="F5899" s="39" t="s">
        <v>7</v>
      </c>
    </row>
    <row r="5900" ht="18.75" customHeight="1" spans="1:6">
      <c r="A5900" s="35">
        <v>5899</v>
      </c>
      <c r="B5900" s="28" t="s">
        <v>10</v>
      </c>
      <c r="C5900" s="49" t="s">
        <v>6093</v>
      </c>
      <c r="D5900" s="36" t="s">
        <v>3187</v>
      </c>
      <c r="E5900" s="28" t="s">
        <v>5628</v>
      </c>
      <c r="F5900" s="39" t="s">
        <v>7</v>
      </c>
    </row>
    <row r="5901" ht="18.75" customHeight="1" spans="1:6">
      <c r="A5901" s="35">
        <v>5900</v>
      </c>
      <c r="B5901" s="28" t="s">
        <v>10</v>
      </c>
      <c r="C5901" s="49" t="s">
        <v>6094</v>
      </c>
      <c r="D5901" s="36" t="s">
        <v>3187</v>
      </c>
      <c r="E5901" s="28" t="s">
        <v>5628</v>
      </c>
      <c r="F5901" s="39" t="s">
        <v>7</v>
      </c>
    </row>
    <row r="5902" ht="18.75" customHeight="1" spans="1:6">
      <c r="A5902" s="35">
        <v>5901</v>
      </c>
      <c r="B5902" s="28" t="s">
        <v>10</v>
      </c>
      <c r="C5902" s="49" t="s">
        <v>6095</v>
      </c>
      <c r="D5902" s="36" t="s">
        <v>3187</v>
      </c>
      <c r="E5902" s="28" t="s">
        <v>5628</v>
      </c>
      <c r="F5902" s="39" t="s">
        <v>7</v>
      </c>
    </row>
    <row r="5903" ht="18.75" customHeight="1" spans="1:6">
      <c r="A5903" s="35">
        <v>5902</v>
      </c>
      <c r="B5903" s="28" t="s">
        <v>10</v>
      </c>
      <c r="C5903" s="49" t="s">
        <v>6096</v>
      </c>
      <c r="D5903" s="36" t="s">
        <v>1530</v>
      </c>
      <c r="E5903" s="28" t="s">
        <v>5628</v>
      </c>
      <c r="F5903" s="39" t="s">
        <v>7</v>
      </c>
    </row>
    <row r="5904" ht="18.75" customHeight="1" spans="1:6">
      <c r="A5904" s="35">
        <v>5903</v>
      </c>
      <c r="B5904" s="28" t="s">
        <v>10</v>
      </c>
      <c r="C5904" s="49" t="s">
        <v>6097</v>
      </c>
      <c r="D5904" s="36" t="s">
        <v>1530</v>
      </c>
      <c r="E5904" s="28" t="s">
        <v>5628</v>
      </c>
      <c r="F5904" s="39" t="s">
        <v>7</v>
      </c>
    </row>
    <row r="5905" ht="18.75" customHeight="1" spans="1:6">
      <c r="A5905" s="35">
        <v>5904</v>
      </c>
      <c r="B5905" s="28" t="s">
        <v>10</v>
      </c>
      <c r="C5905" s="49" t="s">
        <v>6098</v>
      </c>
      <c r="D5905" s="36" t="s">
        <v>1530</v>
      </c>
      <c r="E5905" s="28" t="s">
        <v>5628</v>
      </c>
      <c r="F5905" s="39" t="s">
        <v>7</v>
      </c>
    </row>
    <row r="5906" ht="18.75" customHeight="1" spans="1:6">
      <c r="A5906" s="35">
        <v>5905</v>
      </c>
      <c r="B5906" s="28" t="s">
        <v>10</v>
      </c>
      <c r="C5906" s="49" t="s">
        <v>6099</v>
      </c>
      <c r="D5906" s="36" t="s">
        <v>1530</v>
      </c>
      <c r="E5906" s="28" t="s">
        <v>5628</v>
      </c>
      <c r="F5906" s="39" t="s">
        <v>7</v>
      </c>
    </row>
    <row r="5907" ht="18.75" customHeight="1" spans="1:6">
      <c r="A5907" s="35">
        <v>5906</v>
      </c>
      <c r="B5907" s="28" t="s">
        <v>10</v>
      </c>
      <c r="C5907" s="49" t="s">
        <v>6100</v>
      </c>
      <c r="D5907" s="36" t="s">
        <v>1530</v>
      </c>
      <c r="E5907" s="28" t="s">
        <v>5628</v>
      </c>
      <c r="F5907" s="39" t="s">
        <v>7</v>
      </c>
    </row>
    <row r="5908" ht="18.75" customHeight="1" spans="1:6">
      <c r="A5908" s="35">
        <v>5907</v>
      </c>
      <c r="B5908" s="28" t="s">
        <v>10</v>
      </c>
      <c r="C5908" s="49" t="s">
        <v>6101</v>
      </c>
      <c r="D5908" s="36" t="s">
        <v>1530</v>
      </c>
      <c r="E5908" s="28" t="s">
        <v>5628</v>
      </c>
      <c r="F5908" s="39" t="s">
        <v>7</v>
      </c>
    </row>
    <row r="5909" ht="18.75" customHeight="1" spans="1:6">
      <c r="A5909" s="35">
        <v>5908</v>
      </c>
      <c r="B5909" s="28" t="s">
        <v>10</v>
      </c>
      <c r="C5909" s="49" t="s">
        <v>6102</v>
      </c>
      <c r="D5909" s="36" t="s">
        <v>1530</v>
      </c>
      <c r="E5909" s="28" t="s">
        <v>5628</v>
      </c>
      <c r="F5909" s="39" t="s">
        <v>7</v>
      </c>
    </row>
    <row r="5910" ht="18.75" customHeight="1" spans="1:6">
      <c r="A5910" s="35">
        <v>5909</v>
      </c>
      <c r="B5910" s="28" t="s">
        <v>10</v>
      </c>
      <c r="C5910" s="49" t="s">
        <v>6103</v>
      </c>
      <c r="D5910" s="36" t="s">
        <v>1530</v>
      </c>
      <c r="E5910" s="28" t="s">
        <v>5628</v>
      </c>
      <c r="F5910" s="39" t="s">
        <v>7</v>
      </c>
    </row>
    <row r="5911" ht="18.75" customHeight="1" spans="1:6">
      <c r="A5911" s="35">
        <v>5910</v>
      </c>
      <c r="B5911" s="28" t="s">
        <v>10</v>
      </c>
      <c r="C5911" s="49" t="s">
        <v>6104</v>
      </c>
      <c r="D5911" s="36" t="s">
        <v>1530</v>
      </c>
      <c r="E5911" s="28" t="s">
        <v>5628</v>
      </c>
      <c r="F5911" s="39" t="s">
        <v>7</v>
      </c>
    </row>
    <row r="5912" ht="18.75" customHeight="1" spans="1:6">
      <c r="A5912" s="35">
        <v>5911</v>
      </c>
      <c r="B5912" s="28" t="s">
        <v>10</v>
      </c>
      <c r="C5912" s="49" t="s">
        <v>6105</v>
      </c>
      <c r="D5912" s="36" t="s">
        <v>1530</v>
      </c>
      <c r="E5912" s="28" t="s">
        <v>5628</v>
      </c>
      <c r="F5912" s="39" t="s">
        <v>7</v>
      </c>
    </row>
    <row r="5913" ht="18.75" customHeight="1" spans="1:6">
      <c r="A5913" s="35">
        <v>5912</v>
      </c>
      <c r="B5913" s="28" t="s">
        <v>10</v>
      </c>
      <c r="C5913" s="49" t="s">
        <v>6106</v>
      </c>
      <c r="D5913" s="36" t="s">
        <v>1530</v>
      </c>
      <c r="E5913" s="28" t="s">
        <v>5628</v>
      </c>
      <c r="F5913" s="39" t="s">
        <v>7</v>
      </c>
    </row>
    <row r="5914" ht="18.75" customHeight="1" spans="1:6">
      <c r="A5914" s="35">
        <v>5913</v>
      </c>
      <c r="B5914" s="28" t="s">
        <v>10</v>
      </c>
      <c r="C5914" s="49" t="s">
        <v>6107</v>
      </c>
      <c r="D5914" s="36" t="s">
        <v>1530</v>
      </c>
      <c r="E5914" s="28" t="s">
        <v>5628</v>
      </c>
      <c r="F5914" s="39" t="s">
        <v>7</v>
      </c>
    </row>
    <row r="5915" ht="18.75" customHeight="1" spans="1:6">
      <c r="A5915" s="35">
        <v>5914</v>
      </c>
      <c r="B5915" s="28" t="s">
        <v>10</v>
      </c>
      <c r="C5915" s="49" t="s">
        <v>6108</v>
      </c>
      <c r="D5915" s="36" t="s">
        <v>1530</v>
      </c>
      <c r="E5915" s="28" t="s">
        <v>5628</v>
      </c>
      <c r="F5915" s="39" t="s">
        <v>7</v>
      </c>
    </row>
    <row r="5916" ht="18.75" customHeight="1" spans="1:6">
      <c r="A5916" s="35">
        <v>5915</v>
      </c>
      <c r="B5916" s="28" t="s">
        <v>10</v>
      </c>
      <c r="C5916" s="49" t="s">
        <v>6109</v>
      </c>
      <c r="D5916" s="36" t="s">
        <v>1530</v>
      </c>
      <c r="E5916" s="28" t="s">
        <v>5628</v>
      </c>
      <c r="F5916" s="39" t="s">
        <v>7</v>
      </c>
    </row>
    <row r="5917" ht="18.75" customHeight="1" spans="1:6">
      <c r="A5917" s="35">
        <v>5916</v>
      </c>
      <c r="B5917" s="28" t="s">
        <v>10</v>
      </c>
      <c r="C5917" s="49" t="s">
        <v>6110</v>
      </c>
      <c r="D5917" s="36" t="s">
        <v>1530</v>
      </c>
      <c r="E5917" s="28" t="s">
        <v>5628</v>
      </c>
      <c r="F5917" s="39" t="s">
        <v>7</v>
      </c>
    </row>
    <row r="5918" ht="18.75" customHeight="1" spans="1:6">
      <c r="A5918" s="35">
        <v>5917</v>
      </c>
      <c r="B5918" s="28" t="s">
        <v>10</v>
      </c>
      <c r="C5918" s="49" t="s">
        <v>6111</v>
      </c>
      <c r="D5918" s="36" t="s">
        <v>1530</v>
      </c>
      <c r="E5918" s="28" t="s">
        <v>5628</v>
      </c>
      <c r="F5918" s="39" t="s">
        <v>7</v>
      </c>
    </row>
    <row r="5919" ht="18.75" customHeight="1" spans="1:6">
      <c r="A5919" s="35">
        <v>5918</v>
      </c>
      <c r="B5919" s="28" t="s">
        <v>10</v>
      </c>
      <c r="C5919" s="49" t="s">
        <v>6112</v>
      </c>
      <c r="D5919" s="36" t="s">
        <v>1530</v>
      </c>
      <c r="E5919" s="28" t="s">
        <v>5628</v>
      </c>
      <c r="F5919" s="39" t="s">
        <v>7</v>
      </c>
    </row>
    <row r="5920" ht="18.75" customHeight="1" spans="1:6">
      <c r="A5920" s="35">
        <v>5919</v>
      </c>
      <c r="B5920" s="28" t="s">
        <v>10</v>
      </c>
      <c r="C5920" s="49" t="s">
        <v>6113</v>
      </c>
      <c r="D5920" s="36" t="s">
        <v>1530</v>
      </c>
      <c r="E5920" s="28" t="s">
        <v>5628</v>
      </c>
      <c r="F5920" s="39" t="s">
        <v>7</v>
      </c>
    </row>
    <row r="5921" ht="18.75" customHeight="1" spans="1:6">
      <c r="A5921" s="35">
        <v>5920</v>
      </c>
      <c r="B5921" s="28" t="s">
        <v>10</v>
      </c>
      <c r="C5921" s="49" t="s">
        <v>6114</v>
      </c>
      <c r="D5921" s="36" t="s">
        <v>1530</v>
      </c>
      <c r="E5921" s="28" t="s">
        <v>5628</v>
      </c>
      <c r="F5921" s="39" t="s">
        <v>7</v>
      </c>
    </row>
    <row r="5922" ht="18.75" customHeight="1" spans="1:6">
      <c r="A5922" s="35">
        <v>5921</v>
      </c>
      <c r="B5922" s="28" t="s">
        <v>10</v>
      </c>
      <c r="C5922" s="49" t="s">
        <v>6115</v>
      </c>
      <c r="D5922" s="36" t="s">
        <v>1530</v>
      </c>
      <c r="E5922" s="28" t="s">
        <v>5628</v>
      </c>
      <c r="F5922" s="39" t="s">
        <v>7</v>
      </c>
    </row>
    <row r="5923" ht="18.75" customHeight="1" spans="1:6">
      <c r="A5923" s="35">
        <v>5922</v>
      </c>
      <c r="B5923" s="28" t="s">
        <v>10</v>
      </c>
      <c r="C5923" s="49" t="s">
        <v>6116</v>
      </c>
      <c r="D5923" s="36" t="s">
        <v>1530</v>
      </c>
      <c r="E5923" s="28" t="s">
        <v>5628</v>
      </c>
      <c r="F5923" s="39" t="s">
        <v>7</v>
      </c>
    </row>
    <row r="5924" ht="18.75" customHeight="1" spans="1:6">
      <c r="A5924" s="35">
        <v>5923</v>
      </c>
      <c r="B5924" s="28" t="s">
        <v>10</v>
      </c>
      <c r="C5924" s="49" t="s">
        <v>6117</v>
      </c>
      <c r="D5924" s="36" t="s">
        <v>1530</v>
      </c>
      <c r="E5924" s="28" t="s">
        <v>5628</v>
      </c>
      <c r="F5924" s="39" t="s">
        <v>7</v>
      </c>
    </row>
    <row r="5925" ht="18.75" customHeight="1" spans="1:6">
      <c r="A5925" s="35">
        <v>5924</v>
      </c>
      <c r="B5925" s="28" t="s">
        <v>10</v>
      </c>
      <c r="C5925" s="49" t="s">
        <v>6118</v>
      </c>
      <c r="D5925" s="36" t="s">
        <v>293</v>
      </c>
      <c r="E5925" s="28" t="s">
        <v>5628</v>
      </c>
      <c r="F5925" s="39" t="s">
        <v>7</v>
      </c>
    </row>
    <row r="5926" ht="18.75" customHeight="1" spans="1:6">
      <c r="A5926" s="35">
        <v>5925</v>
      </c>
      <c r="B5926" s="28" t="s">
        <v>10</v>
      </c>
      <c r="C5926" s="49" t="s">
        <v>6119</v>
      </c>
      <c r="D5926" s="36" t="s">
        <v>293</v>
      </c>
      <c r="E5926" s="28" t="s">
        <v>5628</v>
      </c>
      <c r="F5926" s="39" t="s">
        <v>7</v>
      </c>
    </row>
    <row r="5927" ht="18.75" customHeight="1" spans="1:6">
      <c r="A5927" s="35">
        <v>5926</v>
      </c>
      <c r="B5927" s="28" t="s">
        <v>10</v>
      </c>
      <c r="C5927" s="49" t="s">
        <v>6120</v>
      </c>
      <c r="D5927" s="36" t="s">
        <v>293</v>
      </c>
      <c r="E5927" s="28" t="s">
        <v>5628</v>
      </c>
      <c r="F5927" s="39" t="s">
        <v>7</v>
      </c>
    </row>
    <row r="5928" ht="18.75" customHeight="1" spans="1:6">
      <c r="A5928" s="35">
        <v>5927</v>
      </c>
      <c r="B5928" s="28" t="s">
        <v>10</v>
      </c>
      <c r="C5928" s="49" t="s">
        <v>6121</v>
      </c>
      <c r="D5928" s="36" t="s">
        <v>293</v>
      </c>
      <c r="E5928" s="28" t="s">
        <v>5628</v>
      </c>
      <c r="F5928" s="39" t="s">
        <v>7</v>
      </c>
    </row>
    <row r="5929" ht="18.75" customHeight="1" spans="1:6">
      <c r="A5929" s="35">
        <v>5928</v>
      </c>
      <c r="B5929" s="28" t="s">
        <v>10</v>
      </c>
      <c r="C5929" s="49" t="s">
        <v>6122</v>
      </c>
      <c r="D5929" s="36" t="s">
        <v>293</v>
      </c>
      <c r="E5929" s="28" t="s">
        <v>5628</v>
      </c>
      <c r="F5929" s="39" t="s">
        <v>7</v>
      </c>
    </row>
    <row r="5930" ht="18.75" customHeight="1" spans="1:6">
      <c r="A5930" s="35">
        <v>5929</v>
      </c>
      <c r="B5930" s="28" t="s">
        <v>10</v>
      </c>
      <c r="C5930" s="49" t="s">
        <v>6123</v>
      </c>
      <c r="D5930" s="36" t="s">
        <v>293</v>
      </c>
      <c r="E5930" s="28" t="s">
        <v>5628</v>
      </c>
      <c r="F5930" s="39" t="s">
        <v>7</v>
      </c>
    </row>
    <row r="5931" ht="18.75" customHeight="1" spans="1:6">
      <c r="A5931" s="35">
        <v>5930</v>
      </c>
      <c r="B5931" s="28" t="s">
        <v>10</v>
      </c>
      <c r="C5931" s="49" t="s">
        <v>6124</v>
      </c>
      <c r="D5931" s="36" t="s">
        <v>293</v>
      </c>
      <c r="E5931" s="28" t="s">
        <v>5628</v>
      </c>
      <c r="F5931" s="39" t="s">
        <v>7</v>
      </c>
    </row>
    <row r="5932" ht="18.75" customHeight="1" spans="1:6">
      <c r="A5932" s="35">
        <v>5931</v>
      </c>
      <c r="B5932" s="28" t="s">
        <v>10</v>
      </c>
      <c r="C5932" s="49" t="s">
        <v>6125</v>
      </c>
      <c r="D5932" s="36" t="s">
        <v>293</v>
      </c>
      <c r="E5932" s="28" t="s">
        <v>5628</v>
      </c>
      <c r="F5932" s="39" t="s">
        <v>7</v>
      </c>
    </row>
    <row r="5933" ht="18.75" customHeight="1" spans="1:6">
      <c r="A5933" s="35">
        <v>5932</v>
      </c>
      <c r="B5933" s="28" t="s">
        <v>10</v>
      </c>
      <c r="C5933" s="49" t="s">
        <v>6126</v>
      </c>
      <c r="D5933" s="36" t="s">
        <v>37</v>
      </c>
      <c r="E5933" s="28" t="s">
        <v>5628</v>
      </c>
      <c r="F5933" s="39" t="s">
        <v>7</v>
      </c>
    </row>
    <row r="5934" ht="18.75" customHeight="1" spans="1:6">
      <c r="A5934" s="35">
        <v>5933</v>
      </c>
      <c r="B5934" s="28" t="s">
        <v>10</v>
      </c>
      <c r="C5934" s="49" t="s">
        <v>6127</v>
      </c>
      <c r="D5934" s="36" t="s">
        <v>37</v>
      </c>
      <c r="E5934" s="28" t="s">
        <v>5628</v>
      </c>
      <c r="F5934" s="39" t="s">
        <v>7</v>
      </c>
    </row>
    <row r="5935" ht="18.75" customHeight="1" spans="1:6">
      <c r="A5935" s="35">
        <v>5934</v>
      </c>
      <c r="B5935" s="28" t="s">
        <v>10</v>
      </c>
      <c r="C5935" s="49" t="s">
        <v>6128</v>
      </c>
      <c r="D5935" s="36" t="s">
        <v>37</v>
      </c>
      <c r="E5935" s="28" t="s">
        <v>5628</v>
      </c>
      <c r="F5935" s="39" t="s">
        <v>7</v>
      </c>
    </row>
    <row r="5936" ht="18.75" customHeight="1" spans="1:6">
      <c r="A5936" s="35">
        <v>5935</v>
      </c>
      <c r="B5936" s="28" t="s">
        <v>10</v>
      </c>
      <c r="C5936" s="49" t="s">
        <v>6129</v>
      </c>
      <c r="D5936" s="36" t="s">
        <v>37</v>
      </c>
      <c r="E5936" s="28" t="s">
        <v>5628</v>
      </c>
      <c r="F5936" s="39" t="s">
        <v>7</v>
      </c>
    </row>
    <row r="5937" ht="18.75" customHeight="1" spans="1:6">
      <c r="A5937" s="35">
        <v>5936</v>
      </c>
      <c r="B5937" s="28" t="s">
        <v>10</v>
      </c>
      <c r="C5937" s="49" t="s">
        <v>6130</v>
      </c>
      <c r="D5937" s="36" t="s">
        <v>37</v>
      </c>
      <c r="E5937" s="28" t="s">
        <v>5628</v>
      </c>
      <c r="F5937" s="39" t="s">
        <v>7</v>
      </c>
    </row>
    <row r="5938" ht="18.75" customHeight="1" spans="1:6">
      <c r="A5938" s="35">
        <v>5937</v>
      </c>
      <c r="B5938" s="28" t="s">
        <v>10</v>
      </c>
      <c r="C5938" s="49" t="s">
        <v>6131</v>
      </c>
      <c r="D5938" s="36" t="s">
        <v>3967</v>
      </c>
      <c r="E5938" s="28" t="s">
        <v>5628</v>
      </c>
      <c r="F5938" s="39" t="s">
        <v>7</v>
      </c>
    </row>
    <row r="5939" ht="18.75" customHeight="1" spans="1:6">
      <c r="A5939" s="35">
        <v>5938</v>
      </c>
      <c r="B5939" s="28" t="s">
        <v>10</v>
      </c>
      <c r="C5939" s="49" t="s">
        <v>6132</v>
      </c>
      <c r="D5939" s="36" t="s">
        <v>3967</v>
      </c>
      <c r="E5939" s="28" t="s">
        <v>5628</v>
      </c>
      <c r="F5939" s="39" t="s">
        <v>7</v>
      </c>
    </row>
    <row r="5940" ht="18.75" customHeight="1" spans="1:6">
      <c r="A5940" s="35">
        <v>5939</v>
      </c>
      <c r="B5940" s="28" t="s">
        <v>10</v>
      </c>
      <c r="C5940" s="49" t="s">
        <v>6133</v>
      </c>
      <c r="D5940" s="36" t="s">
        <v>3967</v>
      </c>
      <c r="E5940" s="28" t="s">
        <v>5628</v>
      </c>
      <c r="F5940" s="39" t="s">
        <v>7</v>
      </c>
    </row>
    <row r="5941" ht="18.75" customHeight="1" spans="1:6">
      <c r="A5941" s="35">
        <v>5940</v>
      </c>
      <c r="B5941" s="28" t="s">
        <v>10</v>
      </c>
      <c r="C5941" s="49" t="s">
        <v>6134</v>
      </c>
      <c r="D5941" s="36" t="s">
        <v>3967</v>
      </c>
      <c r="E5941" s="28" t="s">
        <v>5628</v>
      </c>
      <c r="F5941" s="39" t="s">
        <v>7</v>
      </c>
    </row>
    <row r="5942" ht="18.75" customHeight="1" spans="1:6">
      <c r="A5942" s="35">
        <v>5941</v>
      </c>
      <c r="B5942" s="28" t="s">
        <v>10</v>
      </c>
      <c r="C5942" s="49" t="s">
        <v>6135</v>
      </c>
      <c r="D5942" s="36" t="s">
        <v>3967</v>
      </c>
      <c r="E5942" s="28" t="s">
        <v>5628</v>
      </c>
      <c r="F5942" s="39" t="s">
        <v>7</v>
      </c>
    </row>
    <row r="5943" ht="18.75" customHeight="1" spans="1:6">
      <c r="A5943" s="35">
        <v>5942</v>
      </c>
      <c r="B5943" s="28" t="s">
        <v>10</v>
      </c>
      <c r="C5943" s="49" t="s">
        <v>6136</v>
      </c>
      <c r="D5943" s="36" t="s">
        <v>3967</v>
      </c>
      <c r="E5943" s="28" t="s">
        <v>5628</v>
      </c>
      <c r="F5943" s="39" t="s">
        <v>7</v>
      </c>
    </row>
    <row r="5944" ht="18.75" customHeight="1" spans="1:6">
      <c r="A5944" s="35">
        <v>5943</v>
      </c>
      <c r="B5944" s="28" t="s">
        <v>10</v>
      </c>
      <c r="C5944" s="49" t="s">
        <v>6137</v>
      </c>
      <c r="D5944" s="36" t="s">
        <v>3967</v>
      </c>
      <c r="E5944" s="28" t="s">
        <v>5628</v>
      </c>
      <c r="F5944" s="39" t="s">
        <v>7</v>
      </c>
    </row>
    <row r="5945" ht="18.75" customHeight="1" spans="1:6">
      <c r="A5945" s="35">
        <v>5944</v>
      </c>
      <c r="B5945" s="28" t="s">
        <v>10</v>
      </c>
      <c r="C5945" s="49" t="s">
        <v>6138</v>
      </c>
      <c r="D5945" s="36" t="s">
        <v>3967</v>
      </c>
      <c r="E5945" s="28" t="s">
        <v>5628</v>
      </c>
      <c r="F5945" s="39" t="s">
        <v>7</v>
      </c>
    </row>
    <row r="5946" ht="18.75" customHeight="1" spans="1:6">
      <c r="A5946" s="35">
        <v>5945</v>
      </c>
      <c r="B5946" s="28" t="s">
        <v>10</v>
      </c>
      <c r="C5946" s="49" t="s">
        <v>6139</v>
      </c>
      <c r="D5946" s="36" t="s">
        <v>168</v>
      </c>
      <c r="E5946" s="28" t="s">
        <v>5628</v>
      </c>
      <c r="F5946" s="39" t="s">
        <v>7</v>
      </c>
    </row>
    <row r="5947" ht="18.75" customHeight="1" spans="1:6">
      <c r="A5947" s="35">
        <v>5946</v>
      </c>
      <c r="B5947" s="28" t="s">
        <v>10</v>
      </c>
      <c r="C5947" s="49" t="s">
        <v>6140</v>
      </c>
      <c r="D5947" s="36" t="s">
        <v>168</v>
      </c>
      <c r="E5947" s="28" t="s">
        <v>5628</v>
      </c>
      <c r="F5947" s="39" t="s">
        <v>7</v>
      </c>
    </row>
    <row r="5948" ht="18.75" customHeight="1" spans="1:6">
      <c r="A5948" s="35">
        <v>5947</v>
      </c>
      <c r="B5948" s="28" t="s">
        <v>10</v>
      </c>
      <c r="C5948" s="49" t="s">
        <v>6141</v>
      </c>
      <c r="D5948" s="36" t="s">
        <v>168</v>
      </c>
      <c r="E5948" s="28" t="s">
        <v>5628</v>
      </c>
      <c r="F5948" s="39" t="s">
        <v>7</v>
      </c>
    </row>
    <row r="5949" ht="18.75" customHeight="1" spans="1:6">
      <c r="A5949" s="35">
        <v>5948</v>
      </c>
      <c r="B5949" s="28" t="s">
        <v>10</v>
      </c>
      <c r="C5949" s="49" t="s">
        <v>6142</v>
      </c>
      <c r="D5949" s="36" t="s">
        <v>285</v>
      </c>
      <c r="E5949" s="28" t="s">
        <v>5628</v>
      </c>
      <c r="F5949" s="39" t="s">
        <v>7</v>
      </c>
    </row>
    <row r="5950" ht="18.75" customHeight="1" spans="1:6">
      <c r="A5950" s="35">
        <v>5949</v>
      </c>
      <c r="B5950" s="28" t="s">
        <v>10</v>
      </c>
      <c r="C5950" s="49" t="s">
        <v>6143</v>
      </c>
      <c r="D5950" s="36" t="s">
        <v>285</v>
      </c>
      <c r="E5950" s="28" t="s">
        <v>5628</v>
      </c>
      <c r="F5950" s="39" t="s">
        <v>7</v>
      </c>
    </row>
    <row r="5951" ht="18.75" customHeight="1" spans="1:6">
      <c r="A5951" s="35">
        <v>5950</v>
      </c>
      <c r="B5951" s="28" t="s">
        <v>10</v>
      </c>
      <c r="C5951" s="49" t="s">
        <v>6144</v>
      </c>
      <c r="D5951" s="36" t="s">
        <v>285</v>
      </c>
      <c r="E5951" s="28" t="s">
        <v>5628</v>
      </c>
      <c r="F5951" s="39" t="s">
        <v>7</v>
      </c>
    </row>
    <row r="5952" ht="18.75" customHeight="1" spans="1:6">
      <c r="A5952" s="35">
        <v>5951</v>
      </c>
      <c r="B5952" s="28" t="s">
        <v>10</v>
      </c>
      <c r="C5952" s="49" t="s">
        <v>6145</v>
      </c>
      <c r="D5952" s="36" t="s">
        <v>285</v>
      </c>
      <c r="E5952" s="28" t="s">
        <v>5628</v>
      </c>
      <c r="F5952" s="39" t="s">
        <v>7</v>
      </c>
    </row>
    <row r="5953" ht="18.75" customHeight="1" spans="1:6">
      <c r="A5953" s="35">
        <v>5952</v>
      </c>
      <c r="B5953" s="28" t="s">
        <v>10</v>
      </c>
      <c r="C5953" s="49" t="s">
        <v>6146</v>
      </c>
      <c r="D5953" s="36" t="s">
        <v>194</v>
      </c>
      <c r="E5953" s="28" t="s">
        <v>5628</v>
      </c>
      <c r="F5953" s="39" t="s">
        <v>7</v>
      </c>
    </row>
    <row r="5954" ht="18.75" customHeight="1" spans="1:6">
      <c r="A5954" s="35">
        <v>5953</v>
      </c>
      <c r="B5954" s="28" t="s">
        <v>10</v>
      </c>
      <c r="C5954" s="49" t="s">
        <v>6147</v>
      </c>
      <c r="D5954" s="36" t="s">
        <v>194</v>
      </c>
      <c r="E5954" s="28" t="s">
        <v>5628</v>
      </c>
      <c r="F5954" s="39" t="s">
        <v>7</v>
      </c>
    </row>
    <row r="5955" ht="18.75" customHeight="1" spans="1:6">
      <c r="A5955" s="35">
        <v>5954</v>
      </c>
      <c r="B5955" s="28" t="s">
        <v>10</v>
      </c>
      <c r="C5955" s="49" t="s">
        <v>6148</v>
      </c>
      <c r="D5955" s="36" t="s">
        <v>194</v>
      </c>
      <c r="E5955" s="28" t="s">
        <v>5628</v>
      </c>
      <c r="F5955" s="39" t="s">
        <v>7</v>
      </c>
    </row>
    <row r="5956" ht="18.75" customHeight="1" spans="1:6">
      <c r="A5956" s="35">
        <v>5955</v>
      </c>
      <c r="B5956" s="28" t="s">
        <v>10</v>
      </c>
      <c r="C5956" s="49" t="s">
        <v>6149</v>
      </c>
      <c r="D5956" s="36" t="s">
        <v>194</v>
      </c>
      <c r="E5956" s="28" t="s">
        <v>5628</v>
      </c>
      <c r="F5956" s="39" t="s">
        <v>7</v>
      </c>
    </row>
    <row r="5957" ht="18.75" customHeight="1" spans="1:6">
      <c r="A5957" s="35">
        <v>5956</v>
      </c>
      <c r="B5957" s="28" t="s">
        <v>10</v>
      </c>
      <c r="C5957" s="49" t="s">
        <v>6150</v>
      </c>
      <c r="D5957" s="36" t="s">
        <v>496</v>
      </c>
      <c r="E5957" s="28" t="s">
        <v>5628</v>
      </c>
      <c r="F5957" s="39" t="s">
        <v>7</v>
      </c>
    </row>
    <row r="5958" ht="18.75" customHeight="1" spans="1:6">
      <c r="A5958" s="35">
        <v>5957</v>
      </c>
      <c r="B5958" s="28" t="s">
        <v>10</v>
      </c>
      <c r="C5958" s="49" t="s">
        <v>6151</v>
      </c>
      <c r="D5958" s="36" t="s">
        <v>496</v>
      </c>
      <c r="E5958" s="28" t="s">
        <v>5628</v>
      </c>
      <c r="F5958" s="39" t="s">
        <v>7</v>
      </c>
    </row>
    <row r="5959" ht="18.75" customHeight="1" spans="1:6">
      <c r="A5959" s="35">
        <v>5958</v>
      </c>
      <c r="B5959" s="28" t="s">
        <v>10</v>
      </c>
      <c r="C5959" s="49" t="s">
        <v>6152</v>
      </c>
      <c r="D5959" s="36" t="s">
        <v>496</v>
      </c>
      <c r="E5959" s="28" t="s">
        <v>5628</v>
      </c>
      <c r="F5959" s="39" t="s">
        <v>7</v>
      </c>
    </row>
    <row r="5960" ht="18.75" customHeight="1" spans="1:6">
      <c r="A5960" s="35">
        <v>5959</v>
      </c>
      <c r="B5960" s="28" t="s">
        <v>10</v>
      </c>
      <c r="C5960" s="49" t="s">
        <v>6153</v>
      </c>
      <c r="D5960" s="36" t="s">
        <v>496</v>
      </c>
      <c r="E5960" s="28" t="s">
        <v>5628</v>
      </c>
      <c r="F5960" s="39" t="s">
        <v>7</v>
      </c>
    </row>
    <row r="5961" ht="18.75" customHeight="1" spans="1:6">
      <c r="A5961" s="35">
        <v>5960</v>
      </c>
      <c r="B5961" s="28" t="s">
        <v>10</v>
      </c>
      <c r="C5961" s="49" t="s">
        <v>6154</v>
      </c>
      <c r="D5961" s="36" t="s">
        <v>117</v>
      </c>
      <c r="E5961" s="28" t="s">
        <v>5628</v>
      </c>
      <c r="F5961" s="39" t="s">
        <v>7</v>
      </c>
    </row>
    <row r="5962" ht="18.75" customHeight="1" spans="1:6">
      <c r="A5962" s="35">
        <v>5961</v>
      </c>
      <c r="B5962" s="28" t="s">
        <v>10</v>
      </c>
      <c r="C5962" s="49" t="s">
        <v>6155</v>
      </c>
      <c r="D5962" s="36" t="s">
        <v>397</v>
      </c>
      <c r="E5962" s="28" t="s">
        <v>5628</v>
      </c>
      <c r="F5962" s="39" t="s">
        <v>7</v>
      </c>
    </row>
    <row r="5963" ht="18.75" customHeight="1" spans="1:6">
      <c r="A5963" s="35">
        <v>5962</v>
      </c>
      <c r="B5963" s="28" t="s">
        <v>10</v>
      </c>
      <c r="C5963" s="49" t="s">
        <v>6156</v>
      </c>
      <c r="D5963" s="36" t="s">
        <v>397</v>
      </c>
      <c r="E5963" s="28" t="s">
        <v>5628</v>
      </c>
      <c r="F5963" s="39" t="s">
        <v>7</v>
      </c>
    </row>
    <row r="5964" ht="18.75" customHeight="1" spans="1:6">
      <c r="A5964" s="35">
        <v>5963</v>
      </c>
      <c r="B5964" s="28" t="s">
        <v>10</v>
      </c>
      <c r="C5964" s="49" t="s">
        <v>6157</v>
      </c>
      <c r="D5964" s="36" t="s">
        <v>397</v>
      </c>
      <c r="E5964" s="28" t="s">
        <v>5628</v>
      </c>
      <c r="F5964" s="39" t="s">
        <v>7</v>
      </c>
    </row>
    <row r="5965" ht="18.75" customHeight="1" spans="1:6">
      <c r="A5965" s="35">
        <v>5964</v>
      </c>
      <c r="B5965" s="28" t="s">
        <v>10</v>
      </c>
      <c r="C5965" s="49" t="s">
        <v>6158</v>
      </c>
      <c r="D5965" s="36" t="s">
        <v>397</v>
      </c>
      <c r="E5965" s="28" t="s">
        <v>5628</v>
      </c>
      <c r="F5965" s="39" t="s">
        <v>7</v>
      </c>
    </row>
    <row r="5966" ht="18.75" customHeight="1" spans="1:6">
      <c r="A5966" s="35">
        <v>5965</v>
      </c>
      <c r="B5966" s="28" t="s">
        <v>10</v>
      </c>
      <c r="C5966" s="49" t="s">
        <v>6159</v>
      </c>
      <c r="D5966" s="36" t="s">
        <v>164</v>
      </c>
      <c r="E5966" s="28" t="s">
        <v>5628</v>
      </c>
      <c r="F5966" s="39" t="s">
        <v>7</v>
      </c>
    </row>
    <row r="5967" ht="18.75" customHeight="1" spans="1:6">
      <c r="A5967" s="35">
        <v>5966</v>
      </c>
      <c r="B5967" s="28" t="s">
        <v>10</v>
      </c>
      <c r="C5967" s="49" t="s">
        <v>6160</v>
      </c>
      <c r="D5967" s="36" t="s">
        <v>164</v>
      </c>
      <c r="E5967" s="28" t="s">
        <v>5628</v>
      </c>
      <c r="F5967" s="39" t="s">
        <v>7</v>
      </c>
    </row>
    <row r="5968" ht="18.75" customHeight="1" spans="1:6">
      <c r="A5968" s="35">
        <v>5967</v>
      </c>
      <c r="B5968" s="28" t="s">
        <v>10</v>
      </c>
      <c r="C5968" s="49" t="s">
        <v>6161</v>
      </c>
      <c r="D5968" s="36" t="s">
        <v>164</v>
      </c>
      <c r="E5968" s="28" t="s">
        <v>5628</v>
      </c>
      <c r="F5968" s="39" t="s">
        <v>7</v>
      </c>
    </row>
    <row r="5969" ht="18.75" customHeight="1" spans="1:6">
      <c r="A5969" s="35">
        <v>5968</v>
      </c>
      <c r="B5969" s="28" t="s">
        <v>10</v>
      </c>
      <c r="C5969" s="49" t="s">
        <v>6162</v>
      </c>
      <c r="D5969" s="36" t="s">
        <v>164</v>
      </c>
      <c r="E5969" s="28" t="s">
        <v>5628</v>
      </c>
      <c r="F5969" s="39" t="s">
        <v>7</v>
      </c>
    </row>
    <row r="5970" ht="18.75" customHeight="1" spans="1:6">
      <c r="A5970" s="35">
        <v>5969</v>
      </c>
      <c r="B5970" s="28" t="s">
        <v>10</v>
      </c>
      <c r="C5970" s="49" t="s">
        <v>6163</v>
      </c>
      <c r="D5970" s="36" t="s">
        <v>164</v>
      </c>
      <c r="E5970" s="28" t="s">
        <v>5628</v>
      </c>
      <c r="F5970" s="39" t="s">
        <v>7</v>
      </c>
    </row>
    <row r="5971" ht="18.75" customHeight="1" spans="1:6">
      <c r="A5971" s="35">
        <v>5970</v>
      </c>
      <c r="B5971" s="28" t="s">
        <v>10</v>
      </c>
      <c r="C5971" s="49" t="s">
        <v>6164</v>
      </c>
      <c r="D5971" s="36" t="s">
        <v>164</v>
      </c>
      <c r="E5971" s="28" t="s">
        <v>5628</v>
      </c>
      <c r="F5971" s="39" t="s">
        <v>7</v>
      </c>
    </row>
    <row r="5972" ht="18.75" customHeight="1" spans="1:6">
      <c r="A5972" s="35">
        <v>5971</v>
      </c>
      <c r="B5972" s="28" t="s">
        <v>10</v>
      </c>
      <c r="C5972" s="49" t="s">
        <v>6165</v>
      </c>
      <c r="D5972" s="36" t="s">
        <v>117</v>
      </c>
      <c r="E5972" s="28" t="s">
        <v>5628</v>
      </c>
      <c r="F5972" s="39" t="s">
        <v>7</v>
      </c>
    </row>
    <row r="5973" ht="18.75" customHeight="1" spans="1:6">
      <c r="A5973" s="35">
        <v>5972</v>
      </c>
      <c r="B5973" s="28" t="s">
        <v>10</v>
      </c>
      <c r="C5973" s="49" t="s">
        <v>6166</v>
      </c>
      <c r="D5973" s="36" t="s">
        <v>164</v>
      </c>
      <c r="E5973" s="28" t="s">
        <v>5628</v>
      </c>
      <c r="F5973" s="39" t="s">
        <v>7</v>
      </c>
    </row>
    <row r="5974" ht="18.75" customHeight="1" spans="1:6">
      <c r="A5974" s="35">
        <v>5973</v>
      </c>
      <c r="B5974" s="28" t="s">
        <v>10</v>
      </c>
      <c r="C5974" s="49" t="s">
        <v>6167</v>
      </c>
      <c r="D5974" s="36" t="s">
        <v>310</v>
      </c>
      <c r="E5974" s="28" t="s">
        <v>5628</v>
      </c>
      <c r="F5974" s="39" t="s">
        <v>7</v>
      </c>
    </row>
    <row r="5975" ht="18.75" customHeight="1" spans="1:6">
      <c r="A5975" s="35">
        <v>5974</v>
      </c>
      <c r="B5975" s="28" t="s">
        <v>10</v>
      </c>
      <c r="C5975" s="49" t="s">
        <v>6168</v>
      </c>
      <c r="D5975" s="36" t="s">
        <v>310</v>
      </c>
      <c r="E5975" s="28" t="s">
        <v>5628</v>
      </c>
      <c r="F5975" s="39" t="s">
        <v>7</v>
      </c>
    </row>
    <row r="5976" ht="18.75" customHeight="1" spans="1:6">
      <c r="A5976" s="35">
        <v>5975</v>
      </c>
      <c r="B5976" s="28" t="s">
        <v>10</v>
      </c>
      <c r="C5976" s="49" t="s">
        <v>6169</v>
      </c>
      <c r="D5976" s="36" t="s">
        <v>293</v>
      </c>
      <c r="E5976" s="28" t="s">
        <v>5628</v>
      </c>
      <c r="F5976" s="39" t="s">
        <v>7</v>
      </c>
    </row>
    <row r="5977" ht="18.75" customHeight="1" spans="1:6">
      <c r="A5977" s="35">
        <v>5976</v>
      </c>
      <c r="B5977" s="28" t="s">
        <v>10</v>
      </c>
      <c r="C5977" s="49" t="s">
        <v>6170</v>
      </c>
      <c r="D5977" s="36" t="s">
        <v>2666</v>
      </c>
      <c r="E5977" s="28" t="s">
        <v>5628</v>
      </c>
      <c r="F5977" s="39" t="s">
        <v>7</v>
      </c>
    </row>
    <row r="5978" ht="18.75" customHeight="1" spans="1:6">
      <c r="A5978" s="35">
        <v>5977</v>
      </c>
      <c r="B5978" s="28" t="s">
        <v>10</v>
      </c>
      <c r="C5978" s="49" t="s">
        <v>6171</v>
      </c>
      <c r="D5978" s="36" t="s">
        <v>4439</v>
      </c>
      <c r="E5978" s="28" t="s">
        <v>5628</v>
      </c>
      <c r="F5978" s="39" t="s">
        <v>7</v>
      </c>
    </row>
    <row r="5979" ht="18.75" customHeight="1" spans="1:6">
      <c r="A5979" s="35">
        <v>5978</v>
      </c>
      <c r="B5979" s="28" t="s">
        <v>10</v>
      </c>
      <c r="C5979" s="49" t="s">
        <v>6172</v>
      </c>
      <c r="D5979" s="36" t="s">
        <v>4439</v>
      </c>
      <c r="E5979" s="28" t="s">
        <v>5628</v>
      </c>
      <c r="F5979" s="39" t="s">
        <v>7</v>
      </c>
    </row>
    <row r="5980" ht="18.75" customHeight="1" spans="1:6">
      <c r="A5980" s="35">
        <v>5979</v>
      </c>
      <c r="B5980" s="28" t="s">
        <v>10</v>
      </c>
      <c r="C5980" s="49" t="s">
        <v>6173</v>
      </c>
      <c r="D5980" s="36" t="s">
        <v>4439</v>
      </c>
      <c r="E5980" s="28" t="s">
        <v>5628</v>
      </c>
      <c r="F5980" s="39" t="s">
        <v>7</v>
      </c>
    </row>
    <row r="5981" ht="18.75" customHeight="1" spans="1:6">
      <c r="A5981" s="35">
        <v>5980</v>
      </c>
      <c r="B5981" s="28" t="s">
        <v>10</v>
      </c>
      <c r="C5981" s="49" t="s">
        <v>6174</v>
      </c>
      <c r="D5981" s="36" t="s">
        <v>4439</v>
      </c>
      <c r="E5981" s="28" t="s">
        <v>5628</v>
      </c>
      <c r="F5981" s="39" t="s">
        <v>7</v>
      </c>
    </row>
    <row r="5982" ht="18.75" customHeight="1" spans="1:6">
      <c r="A5982" s="35">
        <v>5981</v>
      </c>
      <c r="B5982" s="28" t="s">
        <v>10</v>
      </c>
      <c r="C5982" s="49" t="s">
        <v>6175</v>
      </c>
      <c r="D5982" s="36" t="s">
        <v>4439</v>
      </c>
      <c r="E5982" s="28" t="s">
        <v>5628</v>
      </c>
      <c r="F5982" s="39" t="s">
        <v>7</v>
      </c>
    </row>
    <row r="5983" ht="18.75" customHeight="1" spans="1:6">
      <c r="A5983" s="35">
        <v>5982</v>
      </c>
      <c r="B5983" s="28" t="s">
        <v>10</v>
      </c>
      <c r="C5983" s="49" t="s">
        <v>6176</v>
      </c>
      <c r="D5983" s="36" t="s">
        <v>4439</v>
      </c>
      <c r="E5983" s="28" t="s">
        <v>5628</v>
      </c>
      <c r="F5983" s="39" t="s">
        <v>7</v>
      </c>
    </row>
    <row r="5984" ht="18.75" customHeight="1" spans="1:6">
      <c r="A5984" s="35">
        <v>5983</v>
      </c>
      <c r="B5984" s="28" t="s">
        <v>10</v>
      </c>
      <c r="C5984" s="49" t="s">
        <v>6177</v>
      </c>
      <c r="D5984" s="36" t="s">
        <v>4439</v>
      </c>
      <c r="E5984" s="28" t="s">
        <v>5628</v>
      </c>
      <c r="F5984" s="39" t="s">
        <v>7</v>
      </c>
    </row>
    <row r="5985" ht="18.75" customHeight="1" spans="1:6">
      <c r="A5985" s="35">
        <v>5984</v>
      </c>
      <c r="B5985" s="28" t="s">
        <v>10</v>
      </c>
      <c r="C5985" s="49" t="s">
        <v>6178</v>
      </c>
      <c r="D5985" s="36" t="s">
        <v>4439</v>
      </c>
      <c r="E5985" s="28" t="s">
        <v>5628</v>
      </c>
      <c r="F5985" s="39" t="s">
        <v>7</v>
      </c>
    </row>
    <row r="5986" ht="18.75" customHeight="1" spans="1:6">
      <c r="A5986" s="35">
        <v>5985</v>
      </c>
      <c r="B5986" s="28" t="s">
        <v>10</v>
      </c>
      <c r="C5986" s="49" t="s">
        <v>6179</v>
      </c>
      <c r="D5986" s="36" t="s">
        <v>4439</v>
      </c>
      <c r="E5986" s="28" t="s">
        <v>5628</v>
      </c>
      <c r="F5986" s="39" t="s">
        <v>7</v>
      </c>
    </row>
    <row r="5987" ht="18.75" customHeight="1" spans="1:6">
      <c r="A5987" s="35">
        <v>5986</v>
      </c>
      <c r="B5987" s="28" t="s">
        <v>10</v>
      </c>
      <c r="C5987" s="49" t="s">
        <v>6180</v>
      </c>
      <c r="D5987" s="36" t="s">
        <v>4439</v>
      </c>
      <c r="E5987" s="28" t="s">
        <v>5628</v>
      </c>
      <c r="F5987" s="39" t="s">
        <v>7</v>
      </c>
    </row>
    <row r="5988" ht="18.75" customHeight="1" spans="1:6">
      <c r="A5988" s="35">
        <v>5987</v>
      </c>
      <c r="B5988" s="28" t="s">
        <v>10</v>
      </c>
      <c r="C5988" s="49" t="s">
        <v>6181</v>
      </c>
      <c r="D5988" s="36" t="s">
        <v>4439</v>
      </c>
      <c r="E5988" s="28" t="s">
        <v>5628</v>
      </c>
      <c r="F5988" s="39" t="s">
        <v>7</v>
      </c>
    </row>
    <row r="5989" ht="18.75" customHeight="1" spans="1:6">
      <c r="A5989" s="35">
        <v>5988</v>
      </c>
      <c r="B5989" s="28" t="s">
        <v>10</v>
      </c>
      <c r="C5989" s="49" t="s">
        <v>6182</v>
      </c>
      <c r="D5989" s="36" t="s">
        <v>4439</v>
      </c>
      <c r="E5989" s="28" t="s">
        <v>5628</v>
      </c>
      <c r="F5989" s="39" t="s">
        <v>7</v>
      </c>
    </row>
    <row r="5990" ht="18.75" customHeight="1" spans="1:6">
      <c r="A5990" s="35">
        <v>5989</v>
      </c>
      <c r="B5990" s="28" t="s">
        <v>10</v>
      </c>
      <c r="C5990" s="49" t="s">
        <v>6183</v>
      </c>
      <c r="D5990" s="36" t="s">
        <v>4439</v>
      </c>
      <c r="E5990" s="28" t="s">
        <v>5628</v>
      </c>
      <c r="F5990" s="39" t="s">
        <v>7</v>
      </c>
    </row>
    <row r="5991" ht="18.75" customHeight="1" spans="1:6">
      <c r="A5991" s="35">
        <v>5990</v>
      </c>
      <c r="B5991" s="28" t="s">
        <v>10</v>
      </c>
      <c r="C5991" s="49" t="s">
        <v>6184</v>
      </c>
      <c r="D5991" s="36" t="s">
        <v>4439</v>
      </c>
      <c r="E5991" s="28" t="s">
        <v>5628</v>
      </c>
      <c r="F5991" s="39" t="s">
        <v>7</v>
      </c>
    </row>
    <row r="5992" ht="18.75" customHeight="1" spans="1:6">
      <c r="A5992" s="35">
        <v>5991</v>
      </c>
      <c r="B5992" s="28" t="s">
        <v>10</v>
      </c>
      <c r="C5992" s="49" t="s">
        <v>6185</v>
      </c>
      <c r="D5992" s="36" t="s">
        <v>4439</v>
      </c>
      <c r="E5992" s="28" t="s">
        <v>5628</v>
      </c>
      <c r="F5992" s="39" t="s">
        <v>7</v>
      </c>
    </row>
    <row r="5993" ht="18.75" customHeight="1" spans="1:6">
      <c r="A5993" s="35">
        <v>5992</v>
      </c>
      <c r="B5993" s="28" t="s">
        <v>10</v>
      </c>
      <c r="C5993" s="49" t="s">
        <v>6186</v>
      </c>
      <c r="D5993" s="36" t="s">
        <v>4439</v>
      </c>
      <c r="E5993" s="28" t="s">
        <v>5628</v>
      </c>
      <c r="F5993" s="39" t="s">
        <v>7</v>
      </c>
    </row>
    <row r="5994" ht="18.75" customHeight="1" spans="1:6">
      <c r="A5994" s="35">
        <v>5993</v>
      </c>
      <c r="B5994" s="28" t="s">
        <v>10</v>
      </c>
      <c r="C5994" s="49" t="s">
        <v>6187</v>
      </c>
      <c r="D5994" s="36" t="s">
        <v>4439</v>
      </c>
      <c r="E5994" s="28" t="s">
        <v>5628</v>
      </c>
      <c r="F5994" s="39" t="s">
        <v>7</v>
      </c>
    </row>
    <row r="5995" ht="18.75" customHeight="1" spans="1:6">
      <c r="A5995" s="35">
        <v>5994</v>
      </c>
      <c r="B5995" s="28" t="s">
        <v>10</v>
      </c>
      <c r="C5995" s="49" t="s">
        <v>6188</v>
      </c>
      <c r="D5995" s="36" t="s">
        <v>4439</v>
      </c>
      <c r="E5995" s="28" t="s">
        <v>5628</v>
      </c>
      <c r="F5995" s="39" t="s">
        <v>7</v>
      </c>
    </row>
    <row r="5996" ht="18.75" customHeight="1" spans="1:6">
      <c r="A5996" s="35">
        <v>5995</v>
      </c>
      <c r="B5996" s="28" t="s">
        <v>10</v>
      </c>
      <c r="C5996" s="49" t="s">
        <v>6189</v>
      </c>
      <c r="D5996" s="36" t="s">
        <v>4439</v>
      </c>
      <c r="E5996" s="28" t="s">
        <v>5628</v>
      </c>
      <c r="F5996" s="39" t="s">
        <v>7</v>
      </c>
    </row>
    <row r="5997" ht="18.75" customHeight="1" spans="1:6">
      <c r="A5997" s="35">
        <v>5996</v>
      </c>
      <c r="B5997" s="28" t="s">
        <v>10</v>
      </c>
      <c r="C5997" s="49" t="s">
        <v>6190</v>
      </c>
      <c r="D5997" s="36" t="s">
        <v>4439</v>
      </c>
      <c r="E5997" s="28" t="s">
        <v>5628</v>
      </c>
      <c r="F5997" s="39" t="s">
        <v>7</v>
      </c>
    </row>
    <row r="5998" ht="18.75" customHeight="1" spans="1:6">
      <c r="A5998" s="35">
        <v>5997</v>
      </c>
      <c r="B5998" s="28" t="s">
        <v>10</v>
      </c>
      <c r="C5998" s="49" t="s">
        <v>6191</v>
      </c>
      <c r="D5998" s="36" t="s">
        <v>4439</v>
      </c>
      <c r="E5998" s="28" t="s">
        <v>5628</v>
      </c>
      <c r="F5998" s="39" t="s">
        <v>7</v>
      </c>
    </row>
    <row r="5999" ht="18.75" customHeight="1" spans="1:6">
      <c r="A5999" s="35">
        <v>5998</v>
      </c>
      <c r="B5999" s="28" t="s">
        <v>10</v>
      </c>
      <c r="C5999" s="49" t="s">
        <v>6192</v>
      </c>
      <c r="D5999" s="36" t="s">
        <v>4439</v>
      </c>
      <c r="E5999" s="28" t="s">
        <v>5628</v>
      </c>
      <c r="F5999" s="39" t="s">
        <v>7</v>
      </c>
    </row>
    <row r="6000" ht="18.75" customHeight="1" spans="1:6">
      <c r="A6000" s="35">
        <v>5999</v>
      </c>
      <c r="B6000" s="28" t="s">
        <v>10</v>
      </c>
      <c r="C6000" s="49" t="s">
        <v>6193</v>
      </c>
      <c r="D6000" s="36" t="s">
        <v>4439</v>
      </c>
      <c r="E6000" s="28" t="s">
        <v>5628</v>
      </c>
      <c r="F6000" s="39" t="s">
        <v>7</v>
      </c>
    </row>
    <row r="6001" ht="18.75" customHeight="1" spans="1:6">
      <c r="A6001" s="35">
        <v>6000</v>
      </c>
      <c r="B6001" s="28" t="s">
        <v>10</v>
      </c>
      <c r="C6001" s="49" t="s">
        <v>6194</v>
      </c>
      <c r="D6001" s="36" t="s">
        <v>4439</v>
      </c>
      <c r="E6001" s="28" t="s">
        <v>5628</v>
      </c>
      <c r="F6001" s="39" t="s">
        <v>7</v>
      </c>
    </row>
    <row r="6002" ht="18.75" customHeight="1" spans="1:6">
      <c r="A6002" s="35">
        <v>6001</v>
      </c>
      <c r="B6002" s="28" t="s">
        <v>10</v>
      </c>
      <c r="C6002" s="49" t="s">
        <v>6195</v>
      </c>
      <c r="D6002" s="36" t="s">
        <v>4439</v>
      </c>
      <c r="E6002" s="28" t="s">
        <v>5628</v>
      </c>
      <c r="F6002" s="39" t="s">
        <v>7</v>
      </c>
    </row>
    <row r="6003" ht="18.75" customHeight="1" spans="1:6">
      <c r="A6003" s="35">
        <v>6002</v>
      </c>
      <c r="B6003" s="28" t="s">
        <v>10</v>
      </c>
      <c r="C6003" s="49" t="s">
        <v>6196</v>
      </c>
      <c r="D6003" s="36" t="s">
        <v>4439</v>
      </c>
      <c r="E6003" s="28" t="s">
        <v>5628</v>
      </c>
      <c r="F6003" s="39" t="s">
        <v>7</v>
      </c>
    </row>
    <row r="6004" ht="18.75" customHeight="1" spans="1:6">
      <c r="A6004" s="35">
        <v>6003</v>
      </c>
      <c r="B6004" s="28" t="s">
        <v>10</v>
      </c>
      <c r="C6004" s="49" t="s">
        <v>6197</v>
      </c>
      <c r="D6004" s="36" t="s">
        <v>4439</v>
      </c>
      <c r="E6004" s="28" t="s">
        <v>5628</v>
      </c>
      <c r="F6004" s="39" t="s">
        <v>7</v>
      </c>
    </row>
    <row r="6005" ht="18.75" customHeight="1" spans="1:6">
      <c r="A6005" s="35">
        <v>6004</v>
      </c>
      <c r="B6005" s="28" t="s">
        <v>10</v>
      </c>
      <c r="C6005" s="49" t="s">
        <v>6198</v>
      </c>
      <c r="D6005" s="36" t="s">
        <v>4439</v>
      </c>
      <c r="E6005" s="28" t="s">
        <v>5628</v>
      </c>
      <c r="F6005" s="39" t="s">
        <v>7</v>
      </c>
    </row>
    <row r="6006" ht="18.75" customHeight="1" spans="1:6">
      <c r="A6006" s="35">
        <v>6005</v>
      </c>
      <c r="B6006" s="28" t="s">
        <v>10</v>
      </c>
      <c r="C6006" s="49" t="s">
        <v>6199</v>
      </c>
      <c r="D6006" s="36" t="s">
        <v>4439</v>
      </c>
      <c r="E6006" s="28" t="s">
        <v>5628</v>
      </c>
      <c r="F6006" s="39" t="s">
        <v>7</v>
      </c>
    </row>
    <row r="6007" ht="18.75" customHeight="1" spans="1:6">
      <c r="A6007" s="35">
        <v>6006</v>
      </c>
      <c r="B6007" s="28" t="s">
        <v>10</v>
      </c>
      <c r="C6007" s="49" t="s">
        <v>6200</v>
      </c>
      <c r="D6007" s="36" t="s">
        <v>4439</v>
      </c>
      <c r="E6007" s="28" t="s">
        <v>5628</v>
      </c>
      <c r="F6007" s="39" t="s">
        <v>7</v>
      </c>
    </row>
    <row r="6008" ht="18.75" customHeight="1" spans="1:6">
      <c r="A6008" s="35">
        <v>6007</v>
      </c>
      <c r="B6008" s="28" t="s">
        <v>10</v>
      </c>
      <c r="C6008" s="49" t="s">
        <v>6201</v>
      </c>
      <c r="D6008" s="36" t="s">
        <v>4439</v>
      </c>
      <c r="E6008" s="28" t="s">
        <v>5628</v>
      </c>
      <c r="F6008" s="39" t="s">
        <v>7</v>
      </c>
    </row>
    <row r="6009" ht="18.75" customHeight="1" spans="1:6">
      <c r="A6009" s="35">
        <v>6008</v>
      </c>
      <c r="B6009" s="28" t="s">
        <v>10</v>
      </c>
      <c r="C6009" s="49" t="s">
        <v>6202</v>
      </c>
      <c r="D6009" s="36" t="s">
        <v>4439</v>
      </c>
      <c r="E6009" s="28" t="s">
        <v>5628</v>
      </c>
      <c r="F6009" s="39" t="s">
        <v>7</v>
      </c>
    </row>
    <row r="6010" ht="18.75" customHeight="1" spans="1:6">
      <c r="A6010" s="35">
        <v>6009</v>
      </c>
      <c r="B6010" s="28" t="s">
        <v>10</v>
      </c>
      <c r="C6010" s="49" t="s">
        <v>6203</v>
      </c>
      <c r="D6010" s="36" t="s">
        <v>4439</v>
      </c>
      <c r="E6010" s="28" t="s">
        <v>5628</v>
      </c>
      <c r="F6010" s="39" t="s">
        <v>7</v>
      </c>
    </row>
    <row r="6011" ht="18.75" customHeight="1" spans="1:6">
      <c r="A6011" s="35">
        <v>6010</v>
      </c>
      <c r="B6011" s="28" t="s">
        <v>10</v>
      </c>
      <c r="C6011" s="49" t="s">
        <v>6204</v>
      </c>
      <c r="D6011" s="36" t="s">
        <v>4439</v>
      </c>
      <c r="E6011" s="28" t="s">
        <v>5628</v>
      </c>
      <c r="F6011" s="39" t="s">
        <v>7</v>
      </c>
    </row>
    <row r="6012" ht="18.75" customHeight="1" spans="1:6">
      <c r="A6012" s="35">
        <v>6011</v>
      </c>
      <c r="B6012" s="28" t="s">
        <v>10</v>
      </c>
      <c r="C6012" s="49" t="s">
        <v>6205</v>
      </c>
      <c r="D6012" s="36" t="s">
        <v>4439</v>
      </c>
      <c r="E6012" s="28" t="s">
        <v>5628</v>
      </c>
      <c r="F6012" s="39" t="s">
        <v>7</v>
      </c>
    </row>
    <row r="6013" ht="18.75" customHeight="1" spans="1:6">
      <c r="A6013" s="35">
        <v>6012</v>
      </c>
      <c r="B6013" s="28" t="s">
        <v>10</v>
      </c>
      <c r="C6013" s="49" t="s">
        <v>6206</v>
      </c>
      <c r="D6013" s="36" t="s">
        <v>4439</v>
      </c>
      <c r="E6013" s="28" t="s">
        <v>5628</v>
      </c>
      <c r="F6013" s="39" t="s">
        <v>7</v>
      </c>
    </row>
    <row r="6014" ht="18.75" customHeight="1" spans="1:6">
      <c r="A6014" s="35">
        <v>6013</v>
      </c>
      <c r="B6014" s="28" t="s">
        <v>10</v>
      </c>
      <c r="C6014" s="49" t="s">
        <v>6207</v>
      </c>
      <c r="D6014" s="36" t="s">
        <v>4439</v>
      </c>
      <c r="E6014" s="28" t="s">
        <v>5628</v>
      </c>
      <c r="F6014" s="39" t="s">
        <v>7</v>
      </c>
    </row>
    <row r="6015" ht="18.75" customHeight="1" spans="1:6">
      <c r="A6015" s="35">
        <v>6014</v>
      </c>
      <c r="B6015" s="28" t="s">
        <v>10</v>
      </c>
      <c r="C6015" s="49" t="s">
        <v>6208</v>
      </c>
      <c r="D6015" s="36" t="s">
        <v>3867</v>
      </c>
      <c r="E6015" s="28" t="s">
        <v>5628</v>
      </c>
      <c r="F6015" s="39" t="s">
        <v>7</v>
      </c>
    </row>
    <row r="6016" ht="18.75" customHeight="1" spans="1:6">
      <c r="A6016" s="35">
        <v>6015</v>
      </c>
      <c r="B6016" s="28" t="s">
        <v>10</v>
      </c>
      <c r="C6016" s="49" t="s">
        <v>6209</v>
      </c>
      <c r="D6016" s="36" t="s">
        <v>3867</v>
      </c>
      <c r="E6016" s="28" t="s">
        <v>5628</v>
      </c>
      <c r="F6016" s="39" t="s">
        <v>7</v>
      </c>
    </row>
    <row r="6017" ht="18.75" customHeight="1" spans="1:6">
      <c r="A6017" s="35">
        <v>6016</v>
      </c>
      <c r="B6017" s="28" t="s">
        <v>10</v>
      </c>
      <c r="C6017" s="49" t="s">
        <v>6210</v>
      </c>
      <c r="D6017" s="36" t="s">
        <v>3867</v>
      </c>
      <c r="E6017" s="28" t="s">
        <v>5628</v>
      </c>
      <c r="F6017" s="39" t="s">
        <v>7</v>
      </c>
    </row>
    <row r="6018" ht="18.75" customHeight="1" spans="1:6">
      <c r="A6018" s="35">
        <v>6017</v>
      </c>
      <c r="B6018" s="28" t="s">
        <v>10</v>
      </c>
      <c r="C6018" s="49" t="s">
        <v>6211</v>
      </c>
      <c r="D6018" s="36" t="s">
        <v>3867</v>
      </c>
      <c r="E6018" s="28" t="s">
        <v>5628</v>
      </c>
      <c r="F6018" s="39" t="s">
        <v>7</v>
      </c>
    </row>
    <row r="6019" ht="18.75" customHeight="1" spans="1:6">
      <c r="A6019" s="35">
        <v>6018</v>
      </c>
      <c r="B6019" s="28" t="s">
        <v>10</v>
      </c>
      <c r="C6019" s="49" t="s">
        <v>6212</v>
      </c>
      <c r="D6019" s="36" t="s">
        <v>3867</v>
      </c>
      <c r="E6019" s="28" t="s">
        <v>5628</v>
      </c>
      <c r="F6019" s="39" t="s">
        <v>7</v>
      </c>
    </row>
    <row r="6020" ht="18.75" customHeight="1" spans="1:6">
      <c r="A6020" s="35">
        <v>6019</v>
      </c>
      <c r="B6020" s="28" t="s">
        <v>10</v>
      </c>
      <c r="C6020" s="49" t="s">
        <v>6213</v>
      </c>
      <c r="D6020" s="36" t="s">
        <v>3867</v>
      </c>
      <c r="E6020" s="28" t="s">
        <v>5628</v>
      </c>
      <c r="F6020" s="39" t="s">
        <v>7</v>
      </c>
    </row>
    <row r="6021" ht="18.75" customHeight="1" spans="1:6">
      <c r="A6021" s="35">
        <v>6020</v>
      </c>
      <c r="B6021" s="28" t="s">
        <v>10</v>
      </c>
      <c r="C6021" s="49" t="s">
        <v>6214</v>
      </c>
      <c r="D6021" s="36" t="s">
        <v>3867</v>
      </c>
      <c r="E6021" s="28" t="s">
        <v>5628</v>
      </c>
      <c r="F6021" s="39" t="s">
        <v>7</v>
      </c>
    </row>
    <row r="6022" ht="18.75" customHeight="1" spans="1:6">
      <c r="A6022" s="35">
        <v>6021</v>
      </c>
      <c r="B6022" s="28" t="s">
        <v>10</v>
      </c>
      <c r="C6022" s="49" t="s">
        <v>6215</v>
      </c>
      <c r="D6022" s="36" t="s">
        <v>3867</v>
      </c>
      <c r="E6022" s="28" t="s">
        <v>5628</v>
      </c>
      <c r="F6022" s="39" t="s">
        <v>7</v>
      </c>
    </row>
    <row r="6023" ht="18.75" customHeight="1" spans="1:6">
      <c r="A6023" s="35">
        <v>6022</v>
      </c>
      <c r="B6023" s="28" t="s">
        <v>10</v>
      </c>
      <c r="C6023" s="49" t="s">
        <v>6216</v>
      </c>
      <c r="D6023" s="36" t="s">
        <v>3867</v>
      </c>
      <c r="E6023" s="28" t="s">
        <v>5628</v>
      </c>
      <c r="F6023" s="39" t="s">
        <v>7</v>
      </c>
    </row>
    <row r="6024" ht="18.75" customHeight="1" spans="1:6">
      <c r="A6024" s="35">
        <v>6023</v>
      </c>
      <c r="B6024" s="28" t="s">
        <v>10</v>
      </c>
      <c r="C6024" s="49" t="s">
        <v>6217</v>
      </c>
      <c r="D6024" s="36" t="s">
        <v>3867</v>
      </c>
      <c r="E6024" s="28" t="s">
        <v>5628</v>
      </c>
      <c r="F6024" s="39" t="s">
        <v>7</v>
      </c>
    </row>
    <row r="6025" ht="18.75" customHeight="1" spans="1:6">
      <c r="A6025" s="35">
        <v>6024</v>
      </c>
      <c r="B6025" s="28" t="s">
        <v>10</v>
      </c>
      <c r="C6025" s="49" t="s">
        <v>6218</v>
      </c>
      <c r="D6025" s="36" t="s">
        <v>3867</v>
      </c>
      <c r="E6025" s="28" t="s">
        <v>5628</v>
      </c>
      <c r="F6025" s="39" t="s">
        <v>7</v>
      </c>
    </row>
    <row r="6026" ht="18.75" customHeight="1" spans="1:6">
      <c r="A6026" s="35">
        <v>6025</v>
      </c>
      <c r="B6026" s="28" t="s">
        <v>10</v>
      </c>
      <c r="C6026" s="49" t="s">
        <v>6219</v>
      </c>
      <c r="D6026" s="36" t="s">
        <v>3867</v>
      </c>
      <c r="E6026" s="28" t="s">
        <v>5628</v>
      </c>
      <c r="F6026" s="39" t="s">
        <v>7</v>
      </c>
    </row>
    <row r="6027" ht="18.75" customHeight="1" spans="1:6">
      <c r="A6027" s="35">
        <v>6026</v>
      </c>
      <c r="B6027" s="28" t="s">
        <v>10</v>
      </c>
      <c r="C6027" s="49" t="s">
        <v>6220</v>
      </c>
      <c r="D6027" s="36" t="s">
        <v>3867</v>
      </c>
      <c r="E6027" s="28" t="s">
        <v>5628</v>
      </c>
      <c r="F6027" s="39" t="s">
        <v>7</v>
      </c>
    </row>
    <row r="6028" ht="18.75" customHeight="1" spans="1:6">
      <c r="A6028" s="35">
        <v>6027</v>
      </c>
      <c r="B6028" s="28" t="s">
        <v>10</v>
      </c>
      <c r="C6028" s="49" t="s">
        <v>6221</v>
      </c>
      <c r="D6028" s="36" t="s">
        <v>3867</v>
      </c>
      <c r="E6028" s="28" t="s">
        <v>5628</v>
      </c>
      <c r="F6028" s="39" t="s">
        <v>7</v>
      </c>
    </row>
    <row r="6029" ht="18.75" customHeight="1" spans="1:6">
      <c r="A6029" s="35">
        <v>6028</v>
      </c>
      <c r="B6029" s="28" t="s">
        <v>10</v>
      </c>
      <c r="C6029" s="49" t="s">
        <v>6222</v>
      </c>
      <c r="D6029" s="36" t="s">
        <v>3867</v>
      </c>
      <c r="E6029" s="28" t="s">
        <v>5628</v>
      </c>
      <c r="F6029" s="39" t="s">
        <v>7</v>
      </c>
    </row>
    <row r="6030" ht="18.75" customHeight="1" spans="1:6">
      <c r="A6030" s="35">
        <v>6029</v>
      </c>
      <c r="B6030" s="28" t="s">
        <v>10</v>
      </c>
      <c r="C6030" s="49" t="s">
        <v>6223</v>
      </c>
      <c r="D6030" s="36" t="s">
        <v>3867</v>
      </c>
      <c r="E6030" s="28" t="s">
        <v>5628</v>
      </c>
      <c r="F6030" s="39" t="s">
        <v>7</v>
      </c>
    </row>
    <row r="6031" ht="18.75" customHeight="1" spans="1:6">
      <c r="A6031" s="35">
        <v>6030</v>
      </c>
      <c r="B6031" s="28" t="s">
        <v>10</v>
      </c>
      <c r="C6031" s="49" t="s">
        <v>6224</v>
      </c>
      <c r="D6031" s="36" t="s">
        <v>3867</v>
      </c>
      <c r="E6031" s="28" t="s">
        <v>5628</v>
      </c>
      <c r="F6031" s="39" t="s">
        <v>7</v>
      </c>
    </row>
    <row r="6032" ht="18.75" customHeight="1" spans="1:6">
      <c r="A6032" s="35">
        <v>6031</v>
      </c>
      <c r="B6032" s="28" t="s">
        <v>10</v>
      </c>
      <c r="C6032" s="49" t="s">
        <v>6225</v>
      </c>
      <c r="D6032" s="36" t="s">
        <v>3867</v>
      </c>
      <c r="E6032" s="28" t="s">
        <v>5628</v>
      </c>
      <c r="F6032" s="39" t="s">
        <v>7</v>
      </c>
    </row>
    <row r="6033" ht="18.75" customHeight="1" spans="1:6">
      <c r="A6033" s="35">
        <v>6032</v>
      </c>
      <c r="B6033" s="28" t="s">
        <v>10</v>
      </c>
      <c r="C6033" s="49" t="s">
        <v>6226</v>
      </c>
      <c r="D6033" s="36" t="s">
        <v>3867</v>
      </c>
      <c r="E6033" s="28" t="s">
        <v>5628</v>
      </c>
      <c r="F6033" s="39" t="s">
        <v>7</v>
      </c>
    </row>
    <row r="6034" ht="18.75" customHeight="1" spans="1:6">
      <c r="A6034" s="35">
        <v>6033</v>
      </c>
      <c r="B6034" s="28" t="s">
        <v>10</v>
      </c>
      <c r="C6034" s="49" t="s">
        <v>6227</v>
      </c>
      <c r="D6034" s="36" t="s">
        <v>3867</v>
      </c>
      <c r="E6034" s="28" t="s">
        <v>5628</v>
      </c>
      <c r="F6034" s="39" t="s">
        <v>7</v>
      </c>
    </row>
    <row r="6035" ht="18.75" customHeight="1" spans="1:6">
      <c r="A6035" s="35">
        <v>6034</v>
      </c>
      <c r="B6035" s="28" t="s">
        <v>10</v>
      </c>
      <c r="C6035" s="49" t="s">
        <v>6228</v>
      </c>
      <c r="D6035" s="36" t="s">
        <v>3867</v>
      </c>
      <c r="E6035" s="28" t="s">
        <v>5628</v>
      </c>
      <c r="F6035" s="39" t="s">
        <v>7</v>
      </c>
    </row>
    <row r="6036" ht="18.75" customHeight="1" spans="1:6">
      <c r="A6036" s="35">
        <v>6035</v>
      </c>
      <c r="B6036" s="28" t="s">
        <v>10</v>
      </c>
      <c r="C6036" s="49" t="s">
        <v>6229</v>
      </c>
      <c r="D6036" s="36" t="s">
        <v>3867</v>
      </c>
      <c r="E6036" s="28" t="s">
        <v>5628</v>
      </c>
      <c r="F6036" s="39" t="s">
        <v>7</v>
      </c>
    </row>
    <row r="6037" ht="18.75" customHeight="1" spans="1:6">
      <c r="A6037" s="35">
        <v>6036</v>
      </c>
      <c r="B6037" s="28" t="s">
        <v>10</v>
      </c>
      <c r="C6037" s="49" t="s">
        <v>6230</v>
      </c>
      <c r="D6037" s="36" t="s">
        <v>3867</v>
      </c>
      <c r="E6037" s="28" t="s">
        <v>5628</v>
      </c>
      <c r="F6037" s="39" t="s">
        <v>7</v>
      </c>
    </row>
    <row r="6038" ht="18.75" customHeight="1" spans="1:6">
      <c r="A6038" s="35">
        <v>6037</v>
      </c>
      <c r="B6038" s="28" t="s">
        <v>10</v>
      </c>
      <c r="C6038" s="49" t="s">
        <v>6231</v>
      </c>
      <c r="D6038" s="36" t="s">
        <v>3867</v>
      </c>
      <c r="E6038" s="28" t="s">
        <v>5628</v>
      </c>
      <c r="F6038" s="39" t="s">
        <v>7</v>
      </c>
    </row>
    <row r="6039" ht="18.75" customHeight="1" spans="1:6">
      <c r="A6039" s="35">
        <v>6038</v>
      </c>
      <c r="B6039" s="28" t="s">
        <v>10</v>
      </c>
      <c r="C6039" s="49" t="s">
        <v>6232</v>
      </c>
      <c r="D6039" s="36" t="s">
        <v>3867</v>
      </c>
      <c r="E6039" s="28" t="s">
        <v>5628</v>
      </c>
      <c r="F6039" s="39" t="s">
        <v>7</v>
      </c>
    </row>
    <row r="6040" ht="18.75" customHeight="1" spans="1:6">
      <c r="A6040" s="35">
        <v>6039</v>
      </c>
      <c r="B6040" s="28" t="s">
        <v>10</v>
      </c>
      <c r="C6040" s="49" t="s">
        <v>6233</v>
      </c>
      <c r="D6040" s="36" t="s">
        <v>3867</v>
      </c>
      <c r="E6040" s="28" t="s">
        <v>5628</v>
      </c>
      <c r="F6040" s="39" t="s">
        <v>7</v>
      </c>
    </row>
    <row r="6041" ht="18.75" customHeight="1" spans="1:6">
      <c r="A6041" s="35">
        <v>6040</v>
      </c>
      <c r="B6041" s="28" t="s">
        <v>10</v>
      </c>
      <c r="C6041" s="49" t="s">
        <v>6234</v>
      </c>
      <c r="D6041" s="36" t="s">
        <v>3867</v>
      </c>
      <c r="E6041" s="28" t="s">
        <v>5628</v>
      </c>
      <c r="F6041" s="39" t="s">
        <v>7</v>
      </c>
    </row>
    <row r="6042" ht="18.75" customHeight="1" spans="1:6">
      <c r="A6042" s="35">
        <v>6041</v>
      </c>
      <c r="B6042" s="28" t="s">
        <v>10</v>
      </c>
      <c r="C6042" s="49" t="s">
        <v>6235</v>
      </c>
      <c r="D6042" s="36" t="s">
        <v>3867</v>
      </c>
      <c r="E6042" s="28" t="s">
        <v>5628</v>
      </c>
      <c r="F6042" s="39" t="s">
        <v>7</v>
      </c>
    </row>
    <row r="6043" ht="18.75" customHeight="1" spans="1:6">
      <c r="A6043" s="35">
        <v>6042</v>
      </c>
      <c r="B6043" s="28" t="s">
        <v>10</v>
      </c>
      <c r="C6043" s="49" t="s">
        <v>6236</v>
      </c>
      <c r="D6043" s="36" t="s">
        <v>3867</v>
      </c>
      <c r="E6043" s="28" t="s">
        <v>5628</v>
      </c>
      <c r="F6043" s="39" t="s">
        <v>7</v>
      </c>
    </row>
    <row r="6044" ht="18.75" customHeight="1" spans="1:6">
      <c r="A6044" s="35">
        <v>6043</v>
      </c>
      <c r="B6044" s="28" t="s">
        <v>10</v>
      </c>
      <c r="C6044" s="49" t="s">
        <v>6237</v>
      </c>
      <c r="D6044" s="36" t="s">
        <v>3867</v>
      </c>
      <c r="E6044" s="28" t="s">
        <v>5628</v>
      </c>
      <c r="F6044" s="39" t="s">
        <v>7</v>
      </c>
    </row>
    <row r="6045" ht="18.75" customHeight="1" spans="1:6">
      <c r="A6045" s="35">
        <v>6044</v>
      </c>
      <c r="B6045" s="28" t="s">
        <v>10</v>
      </c>
      <c r="C6045" s="49" t="s">
        <v>6238</v>
      </c>
      <c r="D6045" s="36" t="s">
        <v>3867</v>
      </c>
      <c r="E6045" s="28" t="s">
        <v>5628</v>
      </c>
      <c r="F6045" s="39" t="s">
        <v>7</v>
      </c>
    </row>
    <row r="6046" ht="18.75" customHeight="1" spans="1:6">
      <c r="A6046" s="35">
        <v>6045</v>
      </c>
      <c r="B6046" s="28" t="s">
        <v>10</v>
      </c>
      <c r="C6046" s="49" t="s">
        <v>6239</v>
      </c>
      <c r="D6046" s="36" t="s">
        <v>3867</v>
      </c>
      <c r="E6046" s="28" t="s">
        <v>5628</v>
      </c>
      <c r="F6046" s="39" t="s">
        <v>7</v>
      </c>
    </row>
    <row r="6047" ht="18.75" customHeight="1" spans="1:6">
      <c r="A6047" s="35">
        <v>6046</v>
      </c>
      <c r="B6047" s="28" t="s">
        <v>10</v>
      </c>
      <c r="C6047" s="49" t="s">
        <v>6240</v>
      </c>
      <c r="D6047" s="36" t="s">
        <v>3867</v>
      </c>
      <c r="E6047" s="28" t="s">
        <v>5628</v>
      </c>
      <c r="F6047" s="39" t="s">
        <v>7</v>
      </c>
    </row>
    <row r="6048" ht="18.75" customHeight="1" spans="1:6">
      <c r="A6048" s="35">
        <v>6047</v>
      </c>
      <c r="B6048" s="28" t="s">
        <v>10</v>
      </c>
      <c r="C6048" s="49" t="s">
        <v>6241</v>
      </c>
      <c r="D6048" s="36" t="s">
        <v>3867</v>
      </c>
      <c r="E6048" s="28" t="s">
        <v>5628</v>
      </c>
      <c r="F6048" s="39" t="s">
        <v>7</v>
      </c>
    </row>
    <row r="6049" ht="18.75" customHeight="1" spans="1:6">
      <c r="A6049" s="35">
        <v>6048</v>
      </c>
      <c r="B6049" s="28" t="s">
        <v>10</v>
      </c>
      <c r="C6049" s="49" t="s">
        <v>6242</v>
      </c>
      <c r="D6049" s="36" t="s">
        <v>3867</v>
      </c>
      <c r="E6049" s="28" t="s">
        <v>5628</v>
      </c>
      <c r="F6049" s="39" t="s">
        <v>7</v>
      </c>
    </row>
    <row r="6050" ht="18.75" customHeight="1" spans="1:6">
      <c r="A6050" s="35">
        <v>6049</v>
      </c>
      <c r="B6050" s="28" t="s">
        <v>10</v>
      </c>
      <c r="C6050" s="49" t="s">
        <v>6243</v>
      </c>
      <c r="D6050" s="36" t="s">
        <v>3867</v>
      </c>
      <c r="E6050" s="28" t="s">
        <v>5628</v>
      </c>
      <c r="F6050" s="39" t="s">
        <v>7</v>
      </c>
    </row>
    <row r="6051" ht="18.75" customHeight="1" spans="1:6">
      <c r="A6051" s="35">
        <v>6050</v>
      </c>
      <c r="B6051" s="28" t="s">
        <v>10</v>
      </c>
      <c r="C6051" s="49" t="s">
        <v>6244</v>
      </c>
      <c r="D6051" s="36" t="s">
        <v>3867</v>
      </c>
      <c r="E6051" s="28" t="s">
        <v>5628</v>
      </c>
      <c r="F6051" s="39" t="s">
        <v>7</v>
      </c>
    </row>
    <row r="6052" ht="18.75" customHeight="1" spans="1:6">
      <c r="A6052" s="35">
        <v>6051</v>
      </c>
      <c r="B6052" s="28" t="s">
        <v>10</v>
      </c>
      <c r="C6052" s="49" t="s">
        <v>6245</v>
      </c>
      <c r="D6052" s="36" t="s">
        <v>3867</v>
      </c>
      <c r="E6052" s="28" t="s">
        <v>5628</v>
      </c>
      <c r="F6052" s="39" t="s">
        <v>7</v>
      </c>
    </row>
    <row r="6053" ht="18.75" customHeight="1" spans="1:6">
      <c r="A6053" s="35">
        <v>6052</v>
      </c>
      <c r="B6053" s="28" t="s">
        <v>10</v>
      </c>
      <c r="C6053" s="49" t="s">
        <v>6246</v>
      </c>
      <c r="D6053" s="36" t="s">
        <v>3867</v>
      </c>
      <c r="E6053" s="28" t="s">
        <v>5628</v>
      </c>
      <c r="F6053" s="39" t="s">
        <v>7</v>
      </c>
    </row>
    <row r="6054" ht="18.75" customHeight="1" spans="1:6">
      <c r="A6054" s="35">
        <v>6053</v>
      </c>
      <c r="B6054" s="28" t="s">
        <v>10</v>
      </c>
      <c r="C6054" s="49" t="s">
        <v>6247</v>
      </c>
      <c r="D6054" s="36" t="s">
        <v>37</v>
      </c>
      <c r="E6054" s="28" t="s">
        <v>5628</v>
      </c>
      <c r="F6054" s="39" t="s">
        <v>7</v>
      </c>
    </row>
    <row r="6055" ht="18.75" customHeight="1" spans="1:6">
      <c r="A6055" s="35">
        <v>6054</v>
      </c>
      <c r="B6055" s="28" t="s">
        <v>10</v>
      </c>
      <c r="C6055" s="49" t="s">
        <v>6248</v>
      </c>
      <c r="D6055" s="36" t="s">
        <v>37</v>
      </c>
      <c r="E6055" s="28" t="s">
        <v>5628</v>
      </c>
      <c r="F6055" s="39" t="s">
        <v>7</v>
      </c>
    </row>
    <row r="6056" ht="18.75" customHeight="1" spans="1:6">
      <c r="A6056" s="35">
        <v>6055</v>
      </c>
      <c r="B6056" s="28" t="s">
        <v>10</v>
      </c>
      <c r="C6056" s="49" t="s">
        <v>6249</v>
      </c>
      <c r="D6056" s="36" t="s">
        <v>37</v>
      </c>
      <c r="E6056" s="28" t="s">
        <v>5628</v>
      </c>
      <c r="F6056" s="39" t="s">
        <v>7</v>
      </c>
    </row>
    <row r="6057" ht="18.75" customHeight="1" spans="1:6">
      <c r="A6057" s="35">
        <v>6056</v>
      </c>
      <c r="B6057" s="28" t="s">
        <v>10</v>
      </c>
      <c r="C6057" s="49" t="s">
        <v>6250</v>
      </c>
      <c r="D6057" s="36" t="s">
        <v>37</v>
      </c>
      <c r="E6057" s="28" t="s">
        <v>5628</v>
      </c>
      <c r="F6057" s="39" t="s">
        <v>7</v>
      </c>
    </row>
    <row r="6058" ht="18.75" customHeight="1" spans="1:6">
      <c r="A6058" s="35">
        <v>6057</v>
      </c>
      <c r="B6058" s="28" t="s">
        <v>10</v>
      </c>
      <c r="C6058" s="49" t="s">
        <v>6251</v>
      </c>
      <c r="D6058" s="36" t="s">
        <v>37</v>
      </c>
      <c r="E6058" s="28" t="s">
        <v>5628</v>
      </c>
      <c r="F6058" s="39" t="s">
        <v>7</v>
      </c>
    </row>
    <row r="6059" ht="18.75" customHeight="1" spans="1:6">
      <c r="A6059" s="35">
        <v>6058</v>
      </c>
      <c r="B6059" s="28" t="s">
        <v>10</v>
      </c>
      <c r="C6059" s="49" t="s">
        <v>6252</v>
      </c>
      <c r="D6059" s="36" t="s">
        <v>37</v>
      </c>
      <c r="E6059" s="28" t="s">
        <v>5628</v>
      </c>
      <c r="F6059" s="39" t="s">
        <v>7</v>
      </c>
    </row>
    <row r="6060" ht="18.75" customHeight="1" spans="1:6">
      <c r="A6060" s="35">
        <v>6059</v>
      </c>
      <c r="B6060" s="28" t="s">
        <v>10</v>
      </c>
      <c r="C6060" s="49" t="s">
        <v>6253</v>
      </c>
      <c r="D6060" s="36" t="s">
        <v>37</v>
      </c>
      <c r="E6060" s="28" t="s">
        <v>5628</v>
      </c>
      <c r="F6060" s="39" t="s">
        <v>7</v>
      </c>
    </row>
    <row r="6061" ht="18.75" customHeight="1" spans="1:6">
      <c r="A6061" s="35">
        <v>6060</v>
      </c>
      <c r="B6061" s="28" t="s">
        <v>10</v>
      </c>
      <c r="C6061" s="49" t="s">
        <v>6254</v>
      </c>
      <c r="D6061" s="36" t="s">
        <v>37</v>
      </c>
      <c r="E6061" s="28" t="s">
        <v>5628</v>
      </c>
      <c r="F6061" s="39" t="s">
        <v>7</v>
      </c>
    </row>
    <row r="6062" ht="18.75" customHeight="1" spans="1:6">
      <c r="A6062" s="35">
        <v>6061</v>
      </c>
      <c r="B6062" s="28" t="s">
        <v>10</v>
      </c>
      <c r="C6062" s="49" t="s">
        <v>6255</v>
      </c>
      <c r="D6062" s="36" t="s">
        <v>37</v>
      </c>
      <c r="E6062" s="28" t="s">
        <v>5628</v>
      </c>
      <c r="F6062" s="39" t="s">
        <v>7</v>
      </c>
    </row>
    <row r="6063" ht="18.75" customHeight="1" spans="1:6">
      <c r="A6063" s="35">
        <v>6062</v>
      </c>
      <c r="B6063" s="28" t="s">
        <v>10</v>
      </c>
      <c r="C6063" s="49" t="s">
        <v>6256</v>
      </c>
      <c r="D6063" s="36" t="s">
        <v>37</v>
      </c>
      <c r="E6063" s="28" t="s">
        <v>5628</v>
      </c>
      <c r="F6063" s="39" t="s">
        <v>7</v>
      </c>
    </row>
    <row r="6064" ht="18.75" customHeight="1" spans="1:6">
      <c r="A6064" s="35">
        <v>6063</v>
      </c>
      <c r="B6064" s="28" t="s">
        <v>10</v>
      </c>
      <c r="C6064" s="49" t="s">
        <v>6257</v>
      </c>
      <c r="D6064" s="36" t="s">
        <v>37</v>
      </c>
      <c r="E6064" s="28" t="s">
        <v>5628</v>
      </c>
      <c r="F6064" s="39" t="s">
        <v>7</v>
      </c>
    </row>
    <row r="6065" ht="18.75" customHeight="1" spans="1:6">
      <c r="A6065" s="35">
        <v>6064</v>
      </c>
      <c r="B6065" s="28" t="s">
        <v>10</v>
      </c>
      <c r="C6065" s="49" t="s">
        <v>6258</v>
      </c>
      <c r="D6065" s="36" t="s">
        <v>37</v>
      </c>
      <c r="E6065" s="28" t="s">
        <v>5628</v>
      </c>
      <c r="F6065" s="39" t="s">
        <v>7</v>
      </c>
    </row>
    <row r="6066" ht="18.75" customHeight="1" spans="1:6">
      <c r="A6066" s="35">
        <v>6065</v>
      </c>
      <c r="B6066" s="28" t="s">
        <v>10</v>
      </c>
      <c r="C6066" s="49" t="s">
        <v>6259</v>
      </c>
      <c r="D6066" s="36" t="s">
        <v>37</v>
      </c>
      <c r="E6066" s="28" t="s">
        <v>5628</v>
      </c>
      <c r="F6066" s="39" t="s">
        <v>7</v>
      </c>
    </row>
    <row r="6067" ht="18.75" customHeight="1" spans="1:6">
      <c r="A6067" s="35">
        <v>6066</v>
      </c>
      <c r="B6067" s="28" t="s">
        <v>10</v>
      </c>
      <c r="C6067" s="49" t="s">
        <v>6260</v>
      </c>
      <c r="D6067" s="36" t="s">
        <v>37</v>
      </c>
      <c r="E6067" s="28" t="s">
        <v>5628</v>
      </c>
      <c r="F6067" s="39" t="s">
        <v>7</v>
      </c>
    </row>
    <row r="6068" ht="18.75" customHeight="1" spans="1:6">
      <c r="A6068" s="35">
        <v>6067</v>
      </c>
      <c r="B6068" s="28" t="s">
        <v>10</v>
      </c>
      <c r="C6068" s="49" t="s">
        <v>6261</v>
      </c>
      <c r="D6068" s="36" t="s">
        <v>37</v>
      </c>
      <c r="E6068" s="28" t="s">
        <v>5628</v>
      </c>
      <c r="F6068" s="39" t="s">
        <v>7</v>
      </c>
    </row>
    <row r="6069" ht="18.75" customHeight="1" spans="1:6">
      <c r="A6069" s="35">
        <v>6068</v>
      </c>
      <c r="B6069" s="28" t="s">
        <v>10</v>
      </c>
      <c r="C6069" s="49" t="s">
        <v>6262</v>
      </c>
      <c r="D6069" s="36" t="s">
        <v>37</v>
      </c>
      <c r="E6069" s="28" t="s">
        <v>5628</v>
      </c>
      <c r="F6069" s="39" t="s">
        <v>7</v>
      </c>
    </row>
    <row r="6070" ht="18.75" customHeight="1" spans="1:6">
      <c r="A6070" s="35">
        <v>6069</v>
      </c>
      <c r="B6070" s="28" t="s">
        <v>10</v>
      </c>
      <c r="C6070" s="49" t="s">
        <v>6263</v>
      </c>
      <c r="D6070" s="36" t="s">
        <v>37</v>
      </c>
      <c r="E6070" s="28" t="s">
        <v>5628</v>
      </c>
      <c r="F6070" s="39" t="s">
        <v>7</v>
      </c>
    </row>
    <row r="6071" ht="18.75" customHeight="1" spans="1:6">
      <c r="A6071" s="35">
        <v>6070</v>
      </c>
      <c r="B6071" s="28" t="s">
        <v>10</v>
      </c>
      <c r="C6071" s="49" t="s">
        <v>6264</v>
      </c>
      <c r="D6071" s="36" t="s">
        <v>37</v>
      </c>
      <c r="E6071" s="28" t="s">
        <v>5628</v>
      </c>
      <c r="F6071" s="39" t="s">
        <v>7</v>
      </c>
    </row>
    <row r="6072" ht="18.75" customHeight="1" spans="1:6">
      <c r="A6072" s="35">
        <v>6071</v>
      </c>
      <c r="B6072" s="28" t="s">
        <v>10</v>
      </c>
      <c r="C6072" s="49" t="s">
        <v>6265</v>
      </c>
      <c r="D6072" s="36" t="s">
        <v>6266</v>
      </c>
      <c r="E6072" s="28" t="s">
        <v>5628</v>
      </c>
      <c r="F6072" s="39" t="s">
        <v>7</v>
      </c>
    </row>
    <row r="6073" ht="18.75" customHeight="1" spans="1:6">
      <c r="A6073" s="35">
        <v>6072</v>
      </c>
      <c r="B6073" s="28" t="s">
        <v>10</v>
      </c>
      <c r="C6073" s="49" t="s">
        <v>6267</v>
      </c>
      <c r="D6073" s="36" t="s">
        <v>6266</v>
      </c>
      <c r="E6073" s="28" t="s">
        <v>5628</v>
      </c>
      <c r="F6073" s="39" t="s">
        <v>7</v>
      </c>
    </row>
    <row r="6074" ht="18.75" customHeight="1" spans="1:6">
      <c r="A6074" s="35">
        <v>6073</v>
      </c>
      <c r="B6074" s="28" t="s">
        <v>10</v>
      </c>
      <c r="C6074" s="49" t="s">
        <v>6268</v>
      </c>
      <c r="D6074" s="36" t="s">
        <v>6266</v>
      </c>
      <c r="E6074" s="28" t="s">
        <v>5628</v>
      </c>
      <c r="F6074" s="39" t="s">
        <v>7</v>
      </c>
    </row>
    <row r="6075" ht="18.75" customHeight="1" spans="1:6">
      <c r="A6075" s="35">
        <v>6074</v>
      </c>
      <c r="B6075" s="28" t="s">
        <v>10</v>
      </c>
      <c r="C6075" s="49" t="s">
        <v>6269</v>
      </c>
      <c r="D6075" s="36" t="s">
        <v>6266</v>
      </c>
      <c r="E6075" s="28" t="s">
        <v>5628</v>
      </c>
      <c r="F6075" s="39" t="s">
        <v>7</v>
      </c>
    </row>
    <row r="6076" ht="18.75" customHeight="1" spans="1:6">
      <c r="A6076" s="35">
        <v>6075</v>
      </c>
      <c r="B6076" s="28" t="s">
        <v>10</v>
      </c>
      <c r="C6076" s="49" t="s">
        <v>6270</v>
      </c>
      <c r="D6076" s="36" t="s">
        <v>6266</v>
      </c>
      <c r="E6076" s="28" t="s">
        <v>5628</v>
      </c>
      <c r="F6076" s="39" t="s">
        <v>7</v>
      </c>
    </row>
    <row r="6077" ht="18.75" customHeight="1" spans="1:6">
      <c r="A6077" s="35">
        <v>6076</v>
      </c>
      <c r="B6077" s="28" t="s">
        <v>10</v>
      </c>
      <c r="C6077" s="49" t="s">
        <v>6271</v>
      </c>
      <c r="D6077" s="36" t="s">
        <v>6266</v>
      </c>
      <c r="E6077" s="28" t="s">
        <v>5628</v>
      </c>
      <c r="F6077" s="39" t="s">
        <v>7</v>
      </c>
    </row>
    <row r="6078" ht="18.75" customHeight="1" spans="1:6">
      <c r="A6078" s="35">
        <v>6077</v>
      </c>
      <c r="B6078" s="28" t="s">
        <v>10</v>
      </c>
      <c r="C6078" s="49" t="s">
        <v>6272</v>
      </c>
      <c r="D6078" s="36" t="s">
        <v>6266</v>
      </c>
      <c r="E6078" s="28" t="s">
        <v>5628</v>
      </c>
      <c r="F6078" s="39" t="s">
        <v>7</v>
      </c>
    </row>
    <row r="6079" ht="18.75" customHeight="1" spans="1:6">
      <c r="A6079" s="35">
        <v>6078</v>
      </c>
      <c r="B6079" s="28" t="s">
        <v>10</v>
      </c>
      <c r="C6079" s="49" t="s">
        <v>6273</v>
      </c>
      <c r="D6079" s="36" t="s">
        <v>6266</v>
      </c>
      <c r="E6079" s="28" t="s">
        <v>5628</v>
      </c>
      <c r="F6079" s="39" t="s">
        <v>7</v>
      </c>
    </row>
    <row r="6080" ht="18.75" customHeight="1" spans="1:6">
      <c r="A6080" s="35">
        <v>6079</v>
      </c>
      <c r="B6080" s="28" t="s">
        <v>10</v>
      </c>
      <c r="C6080" s="49" t="s">
        <v>6274</v>
      </c>
      <c r="D6080" s="36" t="s">
        <v>6266</v>
      </c>
      <c r="E6080" s="28" t="s">
        <v>5628</v>
      </c>
      <c r="F6080" s="39" t="s">
        <v>7</v>
      </c>
    </row>
    <row r="6081" ht="18.75" customHeight="1" spans="1:6">
      <c r="A6081" s="35">
        <v>6080</v>
      </c>
      <c r="B6081" s="28" t="s">
        <v>10</v>
      </c>
      <c r="C6081" s="49" t="s">
        <v>6275</v>
      </c>
      <c r="D6081" s="36" t="s">
        <v>6266</v>
      </c>
      <c r="E6081" s="28" t="s">
        <v>5628</v>
      </c>
      <c r="F6081" s="39" t="s">
        <v>7</v>
      </c>
    </row>
    <row r="6082" ht="18.75" customHeight="1" spans="1:6">
      <c r="A6082" s="35">
        <v>6081</v>
      </c>
      <c r="B6082" s="28" t="s">
        <v>10</v>
      </c>
      <c r="C6082" s="50" t="s">
        <v>6276</v>
      </c>
      <c r="D6082" s="36" t="s">
        <v>300</v>
      </c>
      <c r="E6082" s="28" t="s">
        <v>5628</v>
      </c>
      <c r="F6082" s="39" t="s">
        <v>7</v>
      </c>
    </row>
    <row r="6083" ht="18.75" customHeight="1" spans="1:6">
      <c r="A6083" s="35">
        <v>6082</v>
      </c>
      <c r="B6083" s="28" t="s">
        <v>10</v>
      </c>
      <c r="C6083" s="50" t="s">
        <v>6277</v>
      </c>
      <c r="D6083" s="36" t="s">
        <v>300</v>
      </c>
      <c r="E6083" s="28" t="s">
        <v>5628</v>
      </c>
      <c r="F6083" s="39" t="s">
        <v>7</v>
      </c>
    </row>
    <row r="6084" ht="18.75" customHeight="1" spans="1:6">
      <c r="A6084" s="35">
        <v>6083</v>
      </c>
      <c r="B6084" s="28" t="s">
        <v>10</v>
      </c>
      <c r="C6084" s="50" t="s">
        <v>6278</v>
      </c>
      <c r="D6084" s="36" t="s">
        <v>300</v>
      </c>
      <c r="E6084" s="28" t="s">
        <v>5628</v>
      </c>
      <c r="F6084" s="39" t="s">
        <v>7</v>
      </c>
    </row>
    <row r="6085" ht="18.75" customHeight="1" spans="1:6">
      <c r="A6085" s="35">
        <v>6084</v>
      </c>
      <c r="B6085" s="28" t="s">
        <v>10</v>
      </c>
      <c r="C6085" s="50" t="s">
        <v>6279</v>
      </c>
      <c r="D6085" s="36" t="s">
        <v>300</v>
      </c>
      <c r="E6085" s="28" t="s">
        <v>5628</v>
      </c>
      <c r="F6085" s="39" t="s">
        <v>7</v>
      </c>
    </row>
    <row r="6086" ht="18.75" customHeight="1" spans="1:6">
      <c r="A6086" s="35">
        <v>6085</v>
      </c>
      <c r="B6086" s="28" t="s">
        <v>10</v>
      </c>
      <c r="C6086" s="50" t="s">
        <v>6280</v>
      </c>
      <c r="D6086" s="36" t="s">
        <v>300</v>
      </c>
      <c r="E6086" s="28" t="s">
        <v>5628</v>
      </c>
      <c r="F6086" s="39" t="s">
        <v>7</v>
      </c>
    </row>
    <row r="6087" ht="18.75" customHeight="1" spans="1:6">
      <c r="A6087" s="35">
        <v>6086</v>
      </c>
      <c r="B6087" s="28" t="s">
        <v>10</v>
      </c>
      <c r="C6087" s="50" t="s">
        <v>6281</v>
      </c>
      <c r="D6087" s="36" t="s">
        <v>300</v>
      </c>
      <c r="E6087" s="28" t="s">
        <v>5628</v>
      </c>
      <c r="F6087" s="39" t="s">
        <v>7</v>
      </c>
    </row>
    <row r="6088" ht="18.75" customHeight="1" spans="1:6">
      <c r="A6088" s="35">
        <v>6087</v>
      </c>
      <c r="B6088" s="28" t="s">
        <v>10</v>
      </c>
      <c r="C6088" s="50" t="s">
        <v>6282</v>
      </c>
      <c r="D6088" s="36" t="s">
        <v>300</v>
      </c>
      <c r="E6088" s="28" t="s">
        <v>5628</v>
      </c>
      <c r="F6088" s="39" t="s">
        <v>7</v>
      </c>
    </row>
    <row r="6089" ht="18.75" customHeight="1" spans="1:6">
      <c r="A6089" s="35">
        <v>6088</v>
      </c>
      <c r="B6089" s="28" t="s">
        <v>10</v>
      </c>
      <c r="C6089" s="50" t="s">
        <v>6283</v>
      </c>
      <c r="D6089" s="36" t="s">
        <v>300</v>
      </c>
      <c r="E6089" s="28" t="s">
        <v>5628</v>
      </c>
      <c r="F6089" s="39" t="s">
        <v>7</v>
      </c>
    </row>
    <row r="6090" ht="18.75" customHeight="1" spans="1:6">
      <c r="A6090" s="35">
        <v>6089</v>
      </c>
      <c r="B6090" s="28" t="s">
        <v>10</v>
      </c>
      <c r="C6090" s="50" t="s">
        <v>6284</v>
      </c>
      <c r="D6090" s="36" t="s">
        <v>300</v>
      </c>
      <c r="E6090" s="28" t="s">
        <v>5628</v>
      </c>
      <c r="F6090" s="39" t="s">
        <v>7</v>
      </c>
    </row>
    <row r="6091" ht="18.75" customHeight="1" spans="1:6">
      <c r="A6091" s="35">
        <v>6090</v>
      </c>
      <c r="B6091" s="28" t="s">
        <v>10</v>
      </c>
      <c r="C6091" s="49" t="s">
        <v>6285</v>
      </c>
      <c r="D6091" s="36" t="s">
        <v>251</v>
      </c>
      <c r="E6091" s="28" t="s">
        <v>5628</v>
      </c>
      <c r="F6091" s="39" t="s">
        <v>7</v>
      </c>
    </row>
    <row r="6092" ht="18.75" customHeight="1" spans="1:6">
      <c r="A6092" s="35">
        <v>6091</v>
      </c>
      <c r="B6092" s="28" t="s">
        <v>10</v>
      </c>
      <c r="C6092" s="49" t="s">
        <v>6286</v>
      </c>
      <c r="D6092" s="36" t="s">
        <v>251</v>
      </c>
      <c r="E6092" s="28" t="s">
        <v>5628</v>
      </c>
      <c r="F6092" s="39" t="s">
        <v>7</v>
      </c>
    </row>
    <row r="6093" ht="18.75" customHeight="1" spans="1:6">
      <c r="A6093" s="35">
        <v>6092</v>
      </c>
      <c r="B6093" s="28" t="s">
        <v>10</v>
      </c>
      <c r="C6093" s="49" t="s">
        <v>6287</v>
      </c>
      <c r="D6093" s="36" t="s">
        <v>251</v>
      </c>
      <c r="E6093" s="28" t="s">
        <v>5628</v>
      </c>
      <c r="F6093" s="39" t="s">
        <v>7</v>
      </c>
    </row>
    <row r="6094" ht="18.75" customHeight="1" spans="1:6">
      <c r="A6094" s="35">
        <v>6093</v>
      </c>
      <c r="B6094" s="28" t="s">
        <v>10</v>
      </c>
      <c r="C6094" s="49" t="s">
        <v>6288</v>
      </c>
      <c r="D6094" s="36" t="s">
        <v>251</v>
      </c>
      <c r="E6094" s="28" t="s">
        <v>5628</v>
      </c>
      <c r="F6094" s="39" t="s">
        <v>7</v>
      </c>
    </row>
    <row r="6095" ht="18.75" customHeight="1" spans="1:6">
      <c r="A6095" s="35">
        <v>6094</v>
      </c>
      <c r="B6095" s="28" t="s">
        <v>10</v>
      </c>
      <c r="C6095" s="49" t="s">
        <v>6289</v>
      </c>
      <c r="D6095" s="36" t="s">
        <v>251</v>
      </c>
      <c r="E6095" s="28" t="s">
        <v>5628</v>
      </c>
      <c r="F6095" s="39" t="s">
        <v>7</v>
      </c>
    </row>
    <row r="6096" ht="18.75" customHeight="1" spans="1:6">
      <c r="A6096" s="35">
        <v>6095</v>
      </c>
      <c r="B6096" s="28" t="s">
        <v>10</v>
      </c>
      <c r="C6096" s="49" t="s">
        <v>6290</v>
      </c>
      <c r="D6096" s="36" t="s">
        <v>204</v>
      </c>
      <c r="E6096" s="28" t="s">
        <v>5628</v>
      </c>
      <c r="F6096" s="39" t="s">
        <v>7</v>
      </c>
    </row>
    <row r="6097" ht="18.75" customHeight="1" spans="1:6">
      <c r="A6097" s="35">
        <v>6096</v>
      </c>
      <c r="B6097" s="28" t="s">
        <v>10</v>
      </c>
      <c r="C6097" s="49" t="s">
        <v>6291</v>
      </c>
      <c r="D6097" s="36" t="s">
        <v>204</v>
      </c>
      <c r="E6097" s="28" t="s">
        <v>5628</v>
      </c>
      <c r="F6097" s="39" t="s">
        <v>7</v>
      </c>
    </row>
    <row r="6098" ht="18.75" customHeight="1" spans="1:6">
      <c r="A6098" s="35">
        <v>6097</v>
      </c>
      <c r="B6098" s="28" t="s">
        <v>10</v>
      </c>
      <c r="C6098" s="49" t="s">
        <v>6292</v>
      </c>
      <c r="D6098" s="36" t="s">
        <v>204</v>
      </c>
      <c r="E6098" s="28" t="s">
        <v>5628</v>
      </c>
      <c r="F6098" s="39" t="s">
        <v>7</v>
      </c>
    </row>
    <row r="6099" ht="18.75" customHeight="1" spans="1:6">
      <c r="A6099" s="35">
        <v>6098</v>
      </c>
      <c r="B6099" s="28" t="s">
        <v>10</v>
      </c>
      <c r="C6099" s="49" t="s">
        <v>6293</v>
      </c>
      <c r="D6099" s="36" t="s">
        <v>204</v>
      </c>
      <c r="E6099" s="28" t="s">
        <v>5628</v>
      </c>
      <c r="F6099" s="39" t="s">
        <v>7</v>
      </c>
    </row>
    <row r="6100" ht="18.75" customHeight="1" spans="1:6">
      <c r="A6100" s="35">
        <v>6099</v>
      </c>
      <c r="B6100" s="28" t="s">
        <v>10</v>
      </c>
      <c r="C6100" s="49" t="s">
        <v>6294</v>
      </c>
      <c r="D6100" s="36" t="s">
        <v>204</v>
      </c>
      <c r="E6100" s="28" t="s">
        <v>5628</v>
      </c>
      <c r="F6100" s="39" t="s">
        <v>7</v>
      </c>
    </row>
    <row r="6101" ht="18.75" customHeight="1" spans="1:6">
      <c r="A6101" s="35">
        <v>6100</v>
      </c>
      <c r="B6101" s="28" t="s">
        <v>10</v>
      </c>
      <c r="C6101" s="49" t="s">
        <v>6295</v>
      </c>
      <c r="D6101" s="36" t="s">
        <v>204</v>
      </c>
      <c r="E6101" s="28" t="s">
        <v>5628</v>
      </c>
      <c r="F6101" s="39" t="s">
        <v>7</v>
      </c>
    </row>
    <row r="6102" ht="18.75" customHeight="1" spans="1:6">
      <c r="A6102" s="35">
        <v>6101</v>
      </c>
      <c r="B6102" s="28" t="s">
        <v>10</v>
      </c>
      <c r="C6102" s="49" t="s">
        <v>6296</v>
      </c>
      <c r="D6102" s="36" t="s">
        <v>204</v>
      </c>
      <c r="E6102" s="28" t="s">
        <v>5628</v>
      </c>
      <c r="F6102" s="39" t="s">
        <v>7</v>
      </c>
    </row>
    <row r="6103" ht="18.75" customHeight="1" spans="1:6">
      <c r="A6103" s="35">
        <v>6102</v>
      </c>
      <c r="B6103" s="28" t="s">
        <v>10</v>
      </c>
      <c r="C6103" s="49" t="s">
        <v>6297</v>
      </c>
      <c r="D6103" s="36" t="s">
        <v>204</v>
      </c>
      <c r="E6103" s="28" t="s">
        <v>5628</v>
      </c>
      <c r="F6103" s="39" t="s">
        <v>7</v>
      </c>
    </row>
    <row r="6104" ht="18.75" customHeight="1" spans="1:6">
      <c r="A6104" s="35">
        <v>6103</v>
      </c>
      <c r="B6104" s="28" t="s">
        <v>10</v>
      </c>
      <c r="C6104" s="49" t="s">
        <v>6298</v>
      </c>
      <c r="D6104" s="36" t="s">
        <v>204</v>
      </c>
      <c r="E6104" s="28" t="s">
        <v>5628</v>
      </c>
      <c r="F6104" s="39" t="s">
        <v>7</v>
      </c>
    </row>
    <row r="6105" ht="18.75" customHeight="1" spans="1:6">
      <c r="A6105" s="35">
        <v>6104</v>
      </c>
      <c r="B6105" s="28" t="s">
        <v>10</v>
      </c>
      <c r="C6105" s="49" t="s">
        <v>6299</v>
      </c>
      <c r="D6105" s="36" t="s">
        <v>204</v>
      </c>
      <c r="E6105" s="28" t="s">
        <v>5628</v>
      </c>
      <c r="F6105" s="39" t="s">
        <v>7</v>
      </c>
    </row>
    <row r="6106" ht="18.75" customHeight="1" spans="1:6">
      <c r="A6106" s="35">
        <v>6105</v>
      </c>
      <c r="B6106" s="28" t="s">
        <v>10</v>
      </c>
      <c r="C6106" s="49" t="s">
        <v>6300</v>
      </c>
      <c r="D6106" s="36" t="s">
        <v>204</v>
      </c>
      <c r="E6106" s="28" t="s">
        <v>5628</v>
      </c>
      <c r="F6106" s="39" t="s">
        <v>7</v>
      </c>
    </row>
    <row r="6107" ht="18.75" customHeight="1" spans="1:6">
      <c r="A6107" s="35">
        <v>6106</v>
      </c>
      <c r="B6107" s="28" t="s">
        <v>10</v>
      </c>
      <c r="C6107" s="49" t="s">
        <v>6301</v>
      </c>
      <c r="D6107" s="36" t="s">
        <v>204</v>
      </c>
      <c r="E6107" s="28" t="s">
        <v>5628</v>
      </c>
      <c r="F6107" s="39" t="s">
        <v>7</v>
      </c>
    </row>
    <row r="6108" ht="18.75" customHeight="1" spans="1:6">
      <c r="A6108" s="35">
        <v>6107</v>
      </c>
      <c r="B6108" s="28" t="s">
        <v>10</v>
      </c>
      <c r="C6108" s="49" t="s">
        <v>6302</v>
      </c>
      <c r="D6108" s="36" t="s">
        <v>204</v>
      </c>
      <c r="E6108" s="28" t="s">
        <v>5628</v>
      </c>
      <c r="F6108" s="39" t="s">
        <v>7</v>
      </c>
    </row>
    <row r="6109" ht="18.75" customHeight="1" spans="1:6">
      <c r="A6109" s="35">
        <v>6108</v>
      </c>
      <c r="B6109" s="28" t="s">
        <v>10</v>
      </c>
      <c r="C6109" s="49" t="s">
        <v>6303</v>
      </c>
      <c r="D6109" s="36" t="s">
        <v>204</v>
      </c>
      <c r="E6109" s="28" t="s">
        <v>5628</v>
      </c>
      <c r="F6109" s="39" t="s">
        <v>7</v>
      </c>
    </row>
    <row r="6110" ht="18.75" customHeight="1" spans="1:6">
      <c r="A6110" s="35">
        <v>6109</v>
      </c>
      <c r="B6110" s="28" t="s">
        <v>10</v>
      </c>
      <c r="C6110" s="49" t="s">
        <v>6304</v>
      </c>
      <c r="D6110" s="36" t="s">
        <v>204</v>
      </c>
      <c r="E6110" s="28" t="s">
        <v>5628</v>
      </c>
      <c r="F6110" s="39" t="s">
        <v>7</v>
      </c>
    </row>
    <row r="6111" ht="18.75" customHeight="1" spans="1:6">
      <c r="A6111" s="35">
        <v>6110</v>
      </c>
      <c r="B6111" s="28" t="s">
        <v>10</v>
      </c>
      <c r="C6111" s="49" t="s">
        <v>6305</v>
      </c>
      <c r="D6111" s="36" t="s">
        <v>204</v>
      </c>
      <c r="E6111" s="28" t="s">
        <v>5628</v>
      </c>
      <c r="F6111" s="39" t="s">
        <v>7</v>
      </c>
    </row>
    <row r="6112" ht="18.75" customHeight="1" spans="1:6">
      <c r="A6112" s="35">
        <v>6111</v>
      </c>
      <c r="B6112" s="28" t="s">
        <v>10</v>
      </c>
      <c r="C6112" s="49" t="s">
        <v>6306</v>
      </c>
      <c r="D6112" s="36" t="s">
        <v>204</v>
      </c>
      <c r="E6112" s="28" t="s">
        <v>5628</v>
      </c>
      <c r="F6112" s="39" t="s">
        <v>7</v>
      </c>
    </row>
    <row r="6113" ht="18.75" customHeight="1" spans="1:6">
      <c r="A6113" s="35">
        <v>6112</v>
      </c>
      <c r="B6113" s="28" t="s">
        <v>10</v>
      </c>
      <c r="C6113" s="49" t="s">
        <v>6307</v>
      </c>
      <c r="D6113" s="36" t="s">
        <v>204</v>
      </c>
      <c r="E6113" s="28" t="s">
        <v>5628</v>
      </c>
      <c r="F6113" s="39" t="s">
        <v>7</v>
      </c>
    </row>
    <row r="6114" ht="18.75" customHeight="1" spans="1:6">
      <c r="A6114" s="35">
        <v>6113</v>
      </c>
      <c r="B6114" s="28" t="s">
        <v>10</v>
      </c>
      <c r="C6114" s="49" t="s">
        <v>6308</v>
      </c>
      <c r="D6114" s="36" t="s">
        <v>204</v>
      </c>
      <c r="E6114" s="28" t="s">
        <v>5628</v>
      </c>
      <c r="F6114" s="39" t="s">
        <v>7</v>
      </c>
    </row>
    <row r="6115" ht="18.75" customHeight="1" spans="1:6">
      <c r="A6115" s="35">
        <v>6114</v>
      </c>
      <c r="B6115" s="28" t="s">
        <v>10</v>
      </c>
      <c r="C6115" s="49" t="s">
        <v>6309</v>
      </c>
      <c r="D6115" s="36" t="s">
        <v>204</v>
      </c>
      <c r="E6115" s="28" t="s">
        <v>5628</v>
      </c>
      <c r="F6115" s="39" t="s">
        <v>7</v>
      </c>
    </row>
    <row r="6116" ht="18.75" customHeight="1" spans="1:6">
      <c r="A6116" s="35">
        <v>6115</v>
      </c>
      <c r="B6116" s="28" t="s">
        <v>10</v>
      </c>
      <c r="C6116" s="49" t="s">
        <v>6310</v>
      </c>
      <c r="D6116" s="36" t="s">
        <v>204</v>
      </c>
      <c r="E6116" s="28" t="s">
        <v>5628</v>
      </c>
      <c r="F6116" s="39" t="s">
        <v>7</v>
      </c>
    </row>
    <row r="6117" ht="18.75" customHeight="1" spans="1:6">
      <c r="A6117" s="35">
        <v>6116</v>
      </c>
      <c r="B6117" s="28" t="s">
        <v>10</v>
      </c>
      <c r="C6117" s="49" t="s">
        <v>6311</v>
      </c>
      <c r="D6117" s="36" t="s">
        <v>204</v>
      </c>
      <c r="E6117" s="28" t="s">
        <v>5628</v>
      </c>
      <c r="F6117" s="39" t="s">
        <v>7</v>
      </c>
    </row>
    <row r="6118" ht="18.75" customHeight="1" spans="1:6">
      <c r="A6118" s="35">
        <v>6117</v>
      </c>
      <c r="B6118" s="28" t="s">
        <v>10</v>
      </c>
      <c r="C6118" s="49" t="s">
        <v>6312</v>
      </c>
      <c r="D6118" s="36" t="s">
        <v>204</v>
      </c>
      <c r="E6118" s="28" t="s">
        <v>5628</v>
      </c>
      <c r="F6118" s="39" t="s">
        <v>7</v>
      </c>
    </row>
    <row r="6119" ht="18.75" customHeight="1" spans="1:6">
      <c r="A6119" s="35">
        <v>6118</v>
      </c>
      <c r="B6119" s="28" t="s">
        <v>10</v>
      </c>
      <c r="C6119" s="49" t="s">
        <v>6313</v>
      </c>
      <c r="D6119" s="36" t="s">
        <v>204</v>
      </c>
      <c r="E6119" s="28" t="s">
        <v>5628</v>
      </c>
      <c r="F6119" s="39" t="s">
        <v>7</v>
      </c>
    </row>
    <row r="6120" ht="18.75" customHeight="1" spans="1:6">
      <c r="A6120" s="35">
        <v>6119</v>
      </c>
      <c r="B6120" s="28" t="s">
        <v>10</v>
      </c>
      <c r="C6120" s="49" t="s">
        <v>6314</v>
      </c>
      <c r="D6120" s="36" t="s">
        <v>204</v>
      </c>
      <c r="E6120" s="28" t="s">
        <v>5628</v>
      </c>
      <c r="F6120" s="39" t="s">
        <v>7</v>
      </c>
    </row>
    <row r="6121" ht="18.75" customHeight="1" spans="1:6">
      <c r="A6121" s="35">
        <v>6120</v>
      </c>
      <c r="B6121" s="28" t="s">
        <v>10</v>
      </c>
      <c r="C6121" s="49" t="s">
        <v>6315</v>
      </c>
      <c r="D6121" s="36" t="s">
        <v>204</v>
      </c>
      <c r="E6121" s="28" t="s">
        <v>5628</v>
      </c>
      <c r="F6121" s="39" t="s">
        <v>7</v>
      </c>
    </row>
    <row r="6122" ht="18.75" customHeight="1" spans="1:6">
      <c r="A6122" s="35">
        <v>6121</v>
      </c>
      <c r="B6122" s="28" t="s">
        <v>10</v>
      </c>
      <c r="C6122" s="49" t="s">
        <v>6316</v>
      </c>
      <c r="D6122" s="36" t="s">
        <v>204</v>
      </c>
      <c r="E6122" s="28" t="s">
        <v>5628</v>
      </c>
      <c r="F6122" s="39" t="s">
        <v>7</v>
      </c>
    </row>
    <row r="6123" ht="18.75" customHeight="1" spans="1:6">
      <c r="A6123" s="35">
        <v>6122</v>
      </c>
      <c r="B6123" s="28" t="s">
        <v>10</v>
      </c>
      <c r="C6123" s="49" t="s">
        <v>6317</v>
      </c>
      <c r="D6123" s="36" t="s">
        <v>204</v>
      </c>
      <c r="E6123" s="28" t="s">
        <v>5628</v>
      </c>
      <c r="F6123" s="39" t="s">
        <v>7</v>
      </c>
    </row>
    <row r="6124" ht="18.75" customHeight="1" spans="1:6">
      <c r="A6124" s="35">
        <v>6123</v>
      </c>
      <c r="B6124" s="28" t="s">
        <v>10</v>
      </c>
      <c r="C6124" s="49" t="s">
        <v>6318</v>
      </c>
      <c r="D6124" s="36" t="s">
        <v>204</v>
      </c>
      <c r="E6124" s="28" t="s">
        <v>5628</v>
      </c>
      <c r="F6124" s="39" t="s">
        <v>7</v>
      </c>
    </row>
    <row r="6125" ht="18.75" customHeight="1" spans="1:6">
      <c r="A6125" s="35">
        <v>6124</v>
      </c>
      <c r="B6125" s="28" t="s">
        <v>10</v>
      </c>
      <c r="C6125" s="49" t="s">
        <v>6319</v>
      </c>
      <c r="D6125" s="36" t="s">
        <v>204</v>
      </c>
      <c r="E6125" s="28" t="s">
        <v>5628</v>
      </c>
      <c r="F6125" s="39" t="s">
        <v>7</v>
      </c>
    </row>
    <row r="6126" ht="18.75" customHeight="1" spans="1:6">
      <c r="A6126" s="35">
        <v>6125</v>
      </c>
      <c r="B6126" s="28" t="s">
        <v>10</v>
      </c>
      <c r="C6126" s="49" t="s">
        <v>6320</v>
      </c>
      <c r="D6126" s="36" t="s">
        <v>6321</v>
      </c>
      <c r="E6126" s="28" t="s">
        <v>5628</v>
      </c>
      <c r="F6126" s="39" t="s">
        <v>7</v>
      </c>
    </row>
    <row r="6127" ht="18.75" customHeight="1" spans="1:6">
      <c r="A6127" s="35">
        <v>6126</v>
      </c>
      <c r="B6127" s="28" t="s">
        <v>10</v>
      </c>
      <c r="C6127" s="49" t="s">
        <v>6322</v>
      </c>
      <c r="D6127" s="36" t="s">
        <v>6321</v>
      </c>
      <c r="E6127" s="28" t="s">
        <v>5628</v>
      </c>
      <c r="F6127" s="39" t="s">
        <v>7</v>
      </c>
    </row>
    <row r="6128" ht="18.75" customHeight="1" spans="1:6">
      <c r="A6128" s="35">
        <v>6127</v>
      </c>
      <c r="B6128" s="28" t="s">
        <v>10</v>
      </c>
      <c r="C6128" s="49" t="s">
        <v>6323</v>
      </c>
      <c r="D6128" s="36" t="s">
        <v>6321</v>
      </c>
      <c r="E6128" s="28" t="s">
        <v>5628</v>
      </c>
      <c r="F6128" s="39" t="s">
        <v>7</v>
      </c>
    </row>
    <row r="6129" ht="18.75" customHeight="1" spans="1:6">
      <c r="A6129" s="35">
        <v>6128</v>
      </c>
      <c r="B6129" s="28" t="s">
        <v>10</v>
      </c>
      <c r="C6129" s="49" t="s">
        <v>6324</v>
      </c>
      <c r="D6129" s="36" t="s">
        <v>6321</v>
      </c>
      <c r="E6129" s="28" t="s">
        <v>5628</v>
      </c>
      <c r="F6129" s="39" t="s">
        <v>7</v>
      </c>
    </row>
    <row r="6130" ht="18.75" customHeight="1" spans="1:6">
      <c r="A6130" s="35">
        <v>6129</v>
      </c>
      <c r="B6130" s="28" t="s">
        <v>10</v>
      </c>
      <c r="C6130" s="49" t="s">
        <v>6325</v>
      </c>
      <c r="D6130" s="36" t="s">
        <v>6321</v>
      </c>
      <c r="E6130" s="28" t="s">
        <v>5628</v>
      </c>
      <c r="F6130" s="39" t="s">
        <v>7</v>
      </c>
    </row>
    <row r="6131" ht="18.75" customHeight="1" spans="1:6">
      <c r="A6131" s="35">
        <v>6130</v>
      </c>
      <c r="B6131" s="28" t="s">
        <v>10</v>
      </c>
      <c r="C6131" s="49" t="s">
        <v>6326</v>
      </c>
      <c r="D6131" s="36" t="s">
        <v>6321</v>
      </c>
      <c r="E6131" s="28" t="s">
        <v>5628</v>
      </c>
      <c r="F6131" s="39" t="s">
        <v>7</v>
      </c>
    </row>
    <row r="6132" ht="18.75" customHeight="1" spans="1:6">
      <c r="A6132" s="35">
        <v>6131</v>
      </c>
      <c r="B6132" s="28" t="s">
        <v>10</v>
      </c>
      <c r="C6132" s="49" t="s">
        <v>6327</v>
      </c>
      <c r="D6132" s="36" t="s">
        <v>6321</v>
      </c>
      <c r="E6132" s="28" t="s">
        <v>5628</v>
      </c>
      <c r="F6132" s="39" t="s">
        <v>7</v>
      </c>
    </row>
    <row r="6133" ht="18.75" customHeight="1" spans="1:6">
      <c r="A6133" s="35">
        <v>6132</v>
      </c>
      <c r="B6133" s="28" t="s">
        <v>10</v>
      </c>
      <c r="C6133" s="49" t="s">
        <v>6328</v>
      </c>
      <c r="D6133" s="36" t="s">
        <v>6321</v>
      </c>
      <c r="E6133" s="28" t="s">
        <v>5628</v>
      </c>
      <c r="F6133" s="39" t="s">
        <v>7</v>
      </c>
    </row>
    <row r="6134" ht="18.75" customHeight="1" spans="1:6">
      <c r="A6134" s="35">
        <v>6133</v>
      </c>
      <c r="B6134" s="28" t="s">
        <v>10</v>
      </c>
      <c r="C6134" s="49" t="s">
        <v>6329</v>
      </c>
      <c r="D6134" s="36" t="s">
        <v>6321</v>
      </c>
      <c r="E6134" s="28" t="s">
        <v>5628</v>
      </c>
      <c r="F6134" s="39" t="s">
        <v>7</v>
      </c>
    </row>
    <row r="6135" ht="18.75" customHeight="1" spans="1:6">
      <c r="A6135" s="35">
        <v>6134</v>
      </c>
      <c r="B6135" s="28" t="s">
        <v>10</v>
      </c>
      <c r="C6135" s="49" t="s">
        <v>6330</v>
      </c>
      <c r="D6135" s="36" t="s">
        <v>6321</v>
      </c>
      <c r="E6135" s="28" t="s">
        <v>5628</v>
      </c>
      <c r="F6135" s="39" t="s">
        <v>7</v>
      </c>
    </row>
    <row r="6136" ht="18.75" customHeight="1" spans="1:6">
      <c r="A6136" s="35">
        <v>6135</v>
      </c>
      <c r="B6136" s="28" t="s">
        <v>10</v>
      </c>
      <c r="C6136" s="49" t="s">
        <v>6331</v>
      </c>
      <c r="D6136" s="36" t="s">
        <v>6321</v>
      </c>
      <c r="E6136" s="28" t="s">
        <v>5628</v>
      </c>
      <c r="F6136" s="39" t="s">
        <v>7</v>
      </c>
    </row>
    <row r="6137" ht="18.75" customHeight="1" spans="1:6">
      <c r="A6137" s="35">
        <v>6136</v>
      </c>
      <c r="B6137" s="28" t="s">
        <v>10</v>
      </c>
      <c r="C6137" s="49" t="s">
        <v>6332</v>
      </c>
      <c r="D6137" s="36" t="s">
        <v>6321</v>
      </c>
      <c r="E6137" s="28" t="s">
        <v>5628</v>
      </c>
      <c r="F6137" s="39" t="s">
        <v>7</v>
      </c>
    </row>
    <row r="6138" ht="18.75" customHeight="1" spans="1:6">
      <c r="A6138" s="35">
        <v>6137</v>
      </c>
      <c r="B6138" s="28" t="s">
        <v>10</v>
      </c>
      <c r="C6138" s="49" t="s">
        <v>6333</v>
      </c>
      <c r="D6138" s="36" t="s">
        <v>6321</v>
      </c>
      <c r="E6138" s="28" t="s">
        <v>5628</v>
      </c>
      <c r="F6138" s="39" t="s">
        <v>7</v>
      </c>
    </row>
    <row r="6139" ht="18.75" customHeight="1" spans="1:6">
      <c r="A6139" s="35">
        <v>6138</v>
      </c>
      <c r="B6139" s="28" t="s">
        <v>10</v>
      </c>
      <c r="C6139" s="49" t="s">
        <v>6334</v>
      </c>
      <c r="D6139" s="36" t="s">
        <v>6321</v>
      </c>
      <c r="E6139" s="28" t="s">
        <v>5628</v>
      </c>
      <c r="F6139" s="39" t="s">
        <v>7</v>
      </c>
    </row>
    <row r="6140" ht="18.75" customHeight="1" spans="1:6">
      <c r="A6140" s="35">
        <v>6139</v>
      </c>
      <c r="B6140" s="28" t="s">
        <v>10</v>
      </c>
      <c r="C6140" s="49" t="s">
        <v>6335</v>
      </c>
      <c r="D6140" s="36" t="s">
        <v>6321</v>
      </c>
      <c r="E6140" s="28" t="s">
        <v>5628</v>
      </c>
      <c r="F6140" s="39" t="s">
        <v>7</v>
      </c>
    </row>
    <row r="6141" ht="18.75" customHeight="1" spans="1:6">
      <c r="A6141" s="35">
        <v>6140</v>
      </c>
      <c r="B6141" s="28" t="s">
        <v>10</v>
      </c>
      <c r="C6141" s="49" t="s">
        <v>6336</v>
      </c>
      <c r="D6141" s="36" t="s">
        <v>6321</v>
      </c>
      <c r="E6141" s="28" t="s">
        <v>5628</v>
      </c>
      <c r="F6141" s="39" t="s">
        <v>7</v>
      </c>
    </row>
    <row r="6142" ht="18.75" customHeight="1" spans="1:6">
      <c r="A6142" s="35">
        <v>6141</v>
      </c>
      <c r="B6142" s="28" t="s">
        <v>10</v>
      </c>
      <c r="C6142" s="49" t="s">
        <v>6337</v>
      </c>
      <c r="D6142" s="36" t="s">
        <v>6321</v>
      </c>
      <c r="E6142" s="28" t="s">
        <v>5628</v>
      </c>
      <c r="F6142" s="39" t="s">
        <v>7</v>
      </c>
    </row>
    <row r="6143" ht="18.75" customHeight="1" spans="1:6">
      <c r="A6143" s="35">
        <v>6142</v>
      </c>
      <c r="B6143" s="28" t="s">
        <v>10</v>
      </c>
      <c r="C6143" s="49" t="s">
        <v>6338</v>
      </c>
      <c r="D6143" s="36" t="s">
        <v>6321</v>
      </c>
      <c r="E6143" s="28" t="s">
        <v>5628</v>
      </c>
      <c r="F6143" s="39" t="s">
        <v>7</v>
      </c>
    </row>
    <row r="6144" ht="18.75" customHeight="1" spans="1:6">
      <c r="A6144" s="35">
        <v>6143</v>
      </c>
      <c r="B6144" s="28" t="s">
        <v>10</v>
      </c>
      <c r="C6144" s="49" t="s">
        <v>6339</v>
      </c>
      <c r="D6144" s="36" t="s">
        <v>6321</v>
      </c>
      <c r="E6144" s="28" t="s">
        <v>5628</v>
      </c>
      <c r="F6144" s="39" t="s">
        <v>7</v>
      </c>
    </row>
    <row r="6145" ht="18.75" customHeight="1" spans="1:6">
      <c r="A6145" s="35">
        <v>6144</v>
      </c>
      <c r="B6145" s="28" t="s">
        <v>10</v>
      </c>
      <c r="C6145" s="49" t="s">
        <v>6340</v>
      </c>
      <c r="D6145" s="36" t="s">
        <v>6321</v>
      </c>
      <c r="E6145" s="28" t="s">
        <v>5628</v>
      </c>
      <c r="F6145" s="39" t="s">
        <v>7</v>
      </c>
    </row>
    <row r="6146" ht="18.75" customHeight="1" spans="1:6">
      <c r="A6146" s="35">
        <v>6145</v>
      </c>
      <c r="B6146" s="28" t="s">
        <v>10</v>
      </c>
      <c r="C6146" s="49" t="s">
        <v>6341</v>
      </c>
      <c r="D6146" s="36" t="s">
        <v>6321</v>
      </c>
      <c r="E6146" s="28" t="s">
        <v>5628</v>
      </c>
      <c r="F6146" s="39" t="s">
        <v>7</v>
      </c>
    </row>
    <row r="6147" ht="18.75" customHeight="1" spans="1:6">
      <c r="A6147" s="35">
        <v>6146</v>
      </c>
      <c r="B6147" s="28" t="s">
        <v>10</v>
      </c>
      <c r="C6147" s="49" t="s">
        <v>6342</v>
      </c>
      <c r="D6147" s="36" t="s">
        <v>6321</v>
      </c>
      <c r="E6147" s="28" t="s">
        <v>5628</v>
      </c>
      <c r="F6147" s="39" t="s">
        <v>7</v>
      </c>
    </row>
    <row r="6148" ht="18.75" customHeight="1" spans="1:6">
      <c r="A6148" s="35">
        <v>6147</v>
      </c>
      <c r="B6148" s="28" t="s">
        <v>10</v>
      </c>
      <c r="C6148" s="49" t="s">
        <v>6343</v>
      </c>
      <c r="D6148" s="36" t="s">
        <v>6321</v>
      </c>
      <c r="E6148" s="28" t="s">
        <v>5628</v>
      </c>
      <c r="F6148" s="39" t="s">
        <v>7</v>
      </c>
    </row>
    <row r="6149" ht="18.75" customHeight="1" spans="1:6">
      <c r="A6149" s="35">
        <v>6148</v>
      </c>
      <c r="B6149" s="28" t="s">
        <v>10</v>
      </c>
      <c r="C6149" s="49" t="s">
        <v>6344</v>
      </c>
      <c r="D6149" s="36" t="s">
        <v>6321</v>
      </c>
      <c r="E6149" s="28" t="s">
        <v>5628</v>
      </c>
      <c r="F6149" s="39" t="s">
        <v>7</v>
      </c>
    </row>
    <row r="6150" ht="18.75" customHeight="1" spans="1:6">
      <c r="A6150" s="35">
        <v>6149</v>
      </c>
      <c r="B6150" s="28" t="s">
        <v>10</v>
      </c>
      <c r="C6150" s="49" t="s">
        <v>6345</v>
      </c>
      <c r="D6150" s="36" t="s">
        <v>6321</v>
      </c>
      <c r="E6150" s="28" t="s">
        <v>5628</v>
      </c>
      <c r="F6150" s="39" t="s">
        <v>7</v>
      </c>
    </row>
    <row r="6151" ht="18.75" customHeight="1" spans="1:6">
      <c r="A6151" s="35">
        <v>6150</v>
      </c>
      <c r="B6151" s="28" t="s">
        <v>10</v>
      </c>
      <c r="C6151" s="49" t="s">
        <v>6346</v>
      </c>
      <c r="D6151" s="36" t="s">
        <v>6321</v>
      </c>
      <c r="E6151" s="28" t="s">
        <v>5628</v>
      </c>
      <c r="F6151" s="39" t="s">
        <v>7</v>
      </c>
    </row>
    <row r="6152" ht="18.75" customHeight="1" spans="1:6">
      <c r="A6152" s="35">
        <v>6151</v>
      </c>
      <c r="B6152" s="28" t="s">
        <v>10</v>
      </c>
      <c r="C6152" s="49" t="s">
        <v>6347</v>
      </c>
      <c r="D6152" s="36" t="s">
        <v>6321</v>
      </c>
      <c r="E6152" s="28" t="s">
        <v>5628</v>
      </c>
      <c r="F6152" s="39" t="s">
        <v>7</v>
      </c>
    </row>
    <row r="6153" ht="18.75" customHeight="1" spans="1:6">
      <c r="A6153" s="35">
        <v>6152</v>
      </c>
      <c r="B6153" s="28" t="s">
        <v>10</v>
      </c>
      <c r="C6153" s="49" t="s">
        <v>6348</v>
      </c>
      <c r="D6153" s="36" t="s">
        <v>6321</v>
      </c>
      <c r="E6153" s="28" t="s">
        <v>5628</v>
      </c>
      <c r="F6153" s="39" t="s">
        <v>7</v>
      </c>
    </row>
    <row r="6154" ht="18.75" customHeight="1" spans="1:6">
      <c r="A6154" s="35">
        <v>6153</v>
      </c>
      <c r="B6154" s="28" t="s">
        <v>10</v>
      </c>
      <c r="C6154" s="49" t="s">
        <v>6349</v>
      </c>
      <c r="D6154" s="36" t="s">
        <v>6321</v>
      </c>
      <c r="E6154" s="28" t="s">
        <v>5628</v>
      </c>
      <c r="F6154" s="39" t="s">
        <v>7</v>
      </c>
    </row>
    <row r="6155" ht="18.75" customHeight="1" spans="1:6">
      <c r="A6155" s="35">
        <v>6154</v>
      </c>
      <c r="B6155" s="28" t="s">
        <v>10</v>
      </c>
      <c r="C6155" s="49" t="s">
        <v>6350</v>
      </c>
      <c r="D6155" s="36" t="s">
        <v>6321</v>
      </c>
      <c r="E6155" s="28" t="s">
        <v>5628</v>
      </c>
      <c r="F6155" s="39" t="s">
        <v>7</v>
      </c>
    </row>
    <row r="6156" ht="18.75" customHeight="1" spans="1:6">
      <c r="A6156" s="35">
        <v>6155</v>
      </c>
      <c r="B6156" s="28" t="s">
        <v>10</v>
      </c>
      <c r="C6156" s="49" t="s">
        <v>6351</v>
      </c>
      <c r="D6156" s="36" t="s">
        <v>6352</v>
      </c>
      <c r="E6156" s="28" t="s">
        <v>5628</v>
      </c>
      <c r="F6156" s="39" t="s">
        <v>7</v>
      </c>
    </row>
    <row r="6157" ht="18.75" customHeight="1" spans="1:6">
      <c r="A6157" s="35">
        <v>6156</v>
      </c>
      <c r="B6157" s="28" t="s">
        <v>10</v>
      </c>
      <c r="C6157" s="49" t="s">
        <v>6353</v>
      </c>
      <c r="D6157" s="36" t="s">
        <v>6352</v>
      </c>
      <c r="E6157" s="28" t="s">
        <v>5628</v>
      </c>
      <c r="F6157" s="39" t="s">
        <v>7</v>
      </c>
    </row>
    <row r="6158" ht="18.75" customHeight="1" spans="1:6">
      <c r="A6158" s="35">
        <v>6157</v>
      </c>
      <c r="B6158" s="28" t="s">
        <v>10</v>
      </c>
      <c r="C6158" s="49" t="s">
        <v>6354</v>
      </c>
      <c r="D6158" s="36" t="s">
        <v>6352</v>
      </c>
      <c r="E6158" s="28" t="s">
        <v>5628</v>
      </c>
      <c r="F6158" s="39" t="s">
        <v>7</v>
      </c>
    </row>
    <row r="6159" ht="18.75" customHeight="1" spans="1:6">
      <c r="A6159" s="35">
        <v>6158</v>
      </c>
      <c r="B6159" s="28" t="s">
        <v>10</v>
      </c>
      <c r="C6159" s="49" t="s">
        <v>6355</v>
      </c>
      <c r="D6159" s="36" t="s">
        <v>6352</v>
      </c>
      <c r="E6159" s="28" t="s">
        <v>5628</v>
      </c>
      <c r="F6159" s="39" t="s">
        <v>7</v>
      </c>
    </row>
    <row r="6160" ht="18.75" customHeight="1" spans="1:6">
      <c r="A6160" s="35">
        <v>6159</v>
      </c>
      <c r="B6160" s="28" t="s">
        <v>10</v>
      </c>
      <c r="C6160" s="49" t="s">
        <v>6356</v>
      </c>
      <c r="D6160" s="36" t="s">
        <v>6352</v>
      </c>
      <c r="E6160" s="28" t="s">
        <v>5628</v>
      </c>
      <c r="F6160" s="39" t="s">
        <v>7</v>
      </c>
    </row>
    <row r="6161" ht="18.75" customHeight="1" spans="1:6">
      <c r="A6161" s="35">
        <v>6160</v>
      </c>
      <c r="B6161" s="28" t="s">
        <v>10</v>
      </c>
      <c r="C6161" s="49" t="s">
        <v>6357</v>
      </c>
      <c r="D6161" s="36" t="s">
        <v>6352</v>
      </c>
      <c r="E6161" s="28" t="s">
        <v>5628</v>
      </c>
      <c r="F6161" s="39" t="s">
        <v>7</v>
      </c>
    </row>
    <row r="6162" ht="18.75" customHeight="1" spans="1:6">
      <c r="A6162" s="35">
        <v>6161</v>
      </c>
      <c r="B6162" s="28" t="s">
        <v>10</v>
      </c>
      <c r="C6162" s="49" t="s">
        <v>6358</v>
      </c>
      <c r="D6162" s="36" t="s">
        <v>6352</v>
      </c>
      <c r="E6162" s="28" t="s">
        <v>5628</v>
      </c>
      <c r="F6162" s="39" t="s">
        <v>7</v>
      </c>
    </row>
    <row r="6163" ht="18.75" customHeight="1" spans="1:6">
      <c r="A6163" s="35">
        <v>6162</v>
      </c>
      <c r="B6163" s="28" t="s">
        <v>10</v>
      </c>
      <c r="C6163" s="49" t="s">
        <v>6359</v>
      </c>
      <c r="D6163" s="36" t="s">
        <v>6352</v>
      </c>
      <c r="E6163" s="28" t="s">
        <v>5628</v>
      </c>
      <c r="F6163" s="39" t="s">
        <v>7</v>
      </c>
    </row>
    <row r="6164" ht="18.75" customHeight="1" spans="1:6">
      <c r="A6164" s="35">
        <v>6163</v>
      </c>
      <c r="B6164" s="28" t="s">
        <v>10</v>
      </c>
      <c r="C6164" s="49" t="s">
        <v>6360</v>
      </c>
      <c r="D6164" s="36" t="s">
        <v>6352</v>
      </c>
      <c r="E6164" s="28" t="s">
        <v>5628</v>
      </c>
      <c r="F6164" s="39" t="s">
        <v>7</v>
      </c>
    </row>
    <row r="6165" ht="18.75" customHeight="1" spans="1:6">
      <c r="A6165" s="35">
        <v>6164</v>
      </c>
      <c r="B6165" s="28" t="s">
        <v>10</v>
      </c>
      <c r="C6165" s="49" t="s">
        <v>6361</v>
      </c>
      <c r="D6165" s="36" t="s">
        <v>6352</v>
      </c>
      <c r="E6165" s="28" t="s">
        <v>5628</v>
      </c>
      <c r="F6165" s="39" t="s">
        <v>7</v>
      </c>
    </row>
    <row r="6166" ht="18.75" customHeight="1" spans="1:6">
      <c r="A6166" s="35">
        <v>6165</v>
      </c>
      <c r="B6166" s="28" t="s">
        <v>10</v>
      </c>
      <c r="C6166" s="49" t="s">
        <v>6362</v>
      </c>
      <c r="D6166" s="36" t="s">
        <v>6352</v>
      </c>
      <c r="E6166" s="28" t="s">
        <v>5628</v>
      </c>
      <c r="F6166" s="39" t="s">
        <v>7</v>
      </c>
    </row>
    <row r="6167" ht="18.75" customHeight="1" spans="1:6">
      <c r="A6167" s="35">
        <v>6166</v>
      </c>
      <c r="B6167" s="28" t="s">
        <v>10</v>
      </c>
      <c r="C6167" s="49" t="s">
        <v>6363</v>
      </c>
      <c r="D6167" s="36" t="s">
        <v>6352</v>
      </c>
      <c r="E6167" s="28" t="s">
        <v>5628</v>
      </c>
      <c r="F6167" s="39" t="s">
        <v>7</v>
      </c>
    </row>
    <row r="6168" ht="18.75" customHeight="1" spans="1:6">
      <c r="A6168" s="35">
        <v>6167</v>
      </c>
      <c r="B6168" s="28" t="s">
        <v>10</v>
      </c>
      <c r="C6168" s="49" t="s">
        <v>6364</v>
      </c>
      <c r="D6168" s="36" t="s">
        <v>6352</v>
      </c>
      <c r="E6168" s="28" t="s">
        <v>5628</v>
      </c>
      <c r="F6168" s="39" t="s">
        <v>7</v>
      </c>
    </row>
    <row r="6169" ht="18.75" customHeight="1" spans="1:6">
      <c r="A6169" s="35">
        <v>6168</v>
      </c>
      <c r="B6169" s="28" t="s">
        <v>10</v>
      </c>
      <c r="C6169" s="49" t="s">
        <v>6365</v>
      </c>
      <c r="D6169" s="36" t="s">
        <v>6352</v>
      </c>
      <c r="E6169" s="28" t="s">
        <v>5628</v>
      </c>
      <c r="F6169" s="39" t="s">
        <v>7</v>
      </c>
    </row>
    <row r="6170" ht="18.75" customHeight="1" spans="1:6">
      <c r="A6170" s="35">
        <v>6169</v>
      </c>
      <c r="B6170" s="28" t="s">
        <v>10</v>
      </c>
      <c r="C6170" s="49" t="s">
        <v>6366</v>
      </c>
      <c r="D6170" s="36" t="s">
        <v>6352</v>
      </c>
      <c r="E6170" s="28" t="s">
        <v>5628</v>
      </c>
      <c r="F6170" s="39" t="s">
        <v>7</v>
      </c>
    </row>
    <row r="6171" ht="18.75" customHeight="1" spans="1:6">
      <c r="A6171" s="35">
        <v>6170</v>
      </c>
      <c r="B6171" s="28" t="s">
        <v>10</v>
      </c>
      <c r="C6171" s="49" t="s">
        <v>6367</v>
      </c>
      <c r="D6171" s="36" t="s">
        <v>6352</v>
      </c>
      <c r="E6171" s="28" t="s">
        <v>5628</v>
      </c>
      <c r="F6171" s="39" t="s">
        <v>7</v>
      </c>
    </row>
    <row r="6172" ht="18.75" customHeight="1" spans="1:6">
      <c r="A6172" s="35">
        <v>6171</v>
      </c>
      <c r="B6172" s="28" t="s">
        <v>10</v>
      </c>
      <c r="C6172" s="49" t="s">
        <v>6368</v>
      </c>
      <c r="D6172" s="36" t="s">
        <v>6352</v>
      </c>
      <c r="E6172" s="28" t="s">
        <v>5628</v>
      </c>
      <c r="F6172" s="39" t="s">
        <v>7</v>
      </c>
    </row>
    <row r="6173" ht="18.75" customHeight="1" spans="1:6">
      <c r="A6173" s="35">
        <v>6172</v>
      </c>
      <c r="B6173" s="28" t="s">
        <v>10</v>
      </c>
      <c r="C6173" s="49" t="s">
        <v>6369</v>
      </c>
      <c r="D6173" s="36" t="s">
        <v>3088</v>
      </c>
      <c r="E6173" s="28" t="s">
        <v>5628</v>
      </c>
      <c r="F6173" s="39" t="s">
        <v>7</v>
      </c>
    </row>
    <row r="6174" ht="18.75" customHeight="1" spans="1:6">
      <c r="A6174" s="35">
        <v>6173</v>
      </c>
      <c r="B6174" s="28" t="s">
        <v>10</v>
      </c>
      <c r="C6174" s="49" t="s">
        <v>6370</v>
      </c>
      <c r="D6174" s="36" t="s">
        <v>3088</v>
      </c>
      <c r="E6174" s="28" t="s">
        <v>5628</v>
      </c>
      <c r="F6174" s="39" t="s">
        <v>7</v>
      </c>
    </row>
    <row r="6175" ht="18.75" customHeight="1" spans="1:6">
      <c r="A6175" s="35">
        <v>6174</v>
      </c>
      <c r="B6175" s="28" t="s">
        <v>10</v>
      </c>
      <c r="C6175" s="49" t="s">
        <v>6371</v>
      </c>
      <c r="D6175" s="36" t="s">
        <v>3088</v>
      </c>
      <c r="E6175" s="28" t="s">
        <v>5628</v>
      </c>
      <c r="F6175" s="39" t="s">
        <v>7</v>
      </c>
    </row>
    <row r="6176" ht="18.75" customHeight="1" spans="1:6">
      <c r="A6176" s="35">
        <v>6175</v>
      </c>
      <c r="B6176" s="28" t="s">
        <v>10</v>
      </c>
      <c r="C6176" s="49" t="s">
        <v>6372</v>
      </c>
      <c r="D6176" s="36" t="s">
        <v>3088</v>
      </c>
      <c r="E6176" s="28" t="s">
        <v>5628</v>
      </c>
      <c r="F6176" s="39" t="s">
        <v>7</v>
      </c>
    </row>
    <row r="6177" ht="18.75" customHeight="1" spans="1:6">
      <c r="A6177" s="35">
        <v>6176</v>
      </c>
      <c r="B6177" s="28" t="s">
        <v>10</v>
      </c>
      <c r="C6177" s="49" t="s">
        <v>6373</v>
      </c>
      <c r="D6177" s="36" t="s">
        <v>3088</v>
      </c>
      <c r="E6177" s="28" t="s">
        <v>5628</v>
      </c>
      <c r="F6177" s="39" t="s">
        <v>7</v>
      </c>
    </row>
    <row r="6178" ht="18.75" customHeight="1" spans="1:6">
      <c r="A6178" s="35">
        <v>6177</v>
      </c>
      <c r="B6178" s="28" t="s">
        <v>10</v>
      </c>
      <c r="C6178" s="49" t="s">
        <v>6374</v>
      </c>
      <c r="D6178" s="36" t="s">
        <v>3088</v>
      </c>
      <c r="E6178" s="28" t="s">
        <v>5628</v>
      </c>
      <c r="F6178" s="39" t="s">
        <v>7</v>
      </c>
    </row>
    <row r="6179" ht="18.75" customHeight="1" spans="1:6">
      <c r="A6179" s="35">
        <v>6178</v>
      </c>
      <c r="B6179" s="28" t="s">
        <v>10</v>
      </c>
      <c r="C6179" s="49" t="s">
        <v>6375</v>
      </c>
      <c r="D6179" s="36" t="s">
        <v>3088</v>
      </c>
      <c r="E6179" s="28" t="s">
        <v>5628</v>
      </c>
      <c r="F6179" s="39" t="s">
        <v>7</v>
      </c>
    </row>
    <row r="6180" ht="18.75" customHeight="1" spans="1:6">
      <c r="A6180" s="35">
        <v>6179</v>
      </c>
      <c r="B6180" s="28" t="s">
        <v>10</v>
      </c>
      <c r="C6180" s="49" t="s">
        <v>6376</v>
      </c>
      <c r="D6180" s="36" t="s">
        <v>3088</v>
      </c>
      <c r="E6180" s="28" t="s">
        <v>5628</v>
      </c>
      <c r="F6180" s="39" t="s">
        <v>7</v>
      </c>
    </row>
    <row r="6181" ht="18.75" customHeight="1" spans="1:6">
      <c r="A6181" s="35">
        <v>6180</v>
      </c>
      <c r="B6181" s="28" t="s">
        <v>10</v>
      </c>
      <c r="C6181" s="49" t="s">
        <v>6377</v>
      </c>
      <c r="D6181" s="36" t="s">
        <v>3088</v>
      </c>
      <c r="E6181" s="28" t="s">
        <v>5628</v>
      </c>
      <c r="F6181" s="39" t="s">
        <v>7</v>
      </c>
    </row>
    <row r="6182" ht="18.75" customHeight="1" spans="1:6">
      <c r="A6182" s="35">
        <v>6181</v>
      </c>
      <c r="B6182" s="28" t="s">
        <v>10</v>
      </c>
      <c r="C6182" s="49" t="s">
        <v>6378</v>
      </c>
      <c r="D6182" s="36" t="s">
        <v>3088</v>
      </c>
      <c r="E6182" s="28" t="s">
        <v>5628</v>
      </c>
      <c r="F6182" s="39" t="s">
        <v>7</v>
      </c>
    </row>
    <row r="6183" ht="18.75" customHeight="1" spans="1:6">
      <c r="A6183" s="35">
        <v>6182</v>
      </c>
      <c r="B6183" s="28" t="s">
        <v>10</v>
      </c>
      <c r="C6183" s="49" t="s">
        <v>6379</v>
      </c>
      <c r="D6183" s="36" t="s">
        <v>3088</v>
      </c>
      <c r="E6183" s="28" t="s">
        <v>5628</v>
      </c>
      <c r="F6183" s="39" t="s">
        <v>7</v>
      </c>
    </row>
    <row r="6184" ht="18.75" customHeight="1" spans="1:6">
      <c r="A6184" s="35">
        <v>6183</v>
      </c>
      <c r="B6184" s="28" t="s">
        <v>10</v>
      </c>
      <c r="C6184" s="49" t="s">
        <v>6380</v>
      </c>
      <c r="D6184" s="36" t="s">
        <v>3088</v>
      </c>
      <c r="E6184" s="28" t="s">
        <v>5628</v>
      </c>
      <c r="F6184" s="39" t="s">
        <v>7</v>
      </c>
    </row>
    <row r="6185" ht="18.75" customHeight="1" spans="1:6">
      <c r="A6185" s="35">
        <v>6184</v>
      </c>
      <c r="B6185" s="28" t="s">
        <v>10</v>
      </c>
      <c r="C6185" s="49" t="s">
        <v>6381</v>
      </c>
      <c r="D6185" s="36" t="s">
        <v>3088</v>
      </c>
      <c r="E6185" s="28" t="s">
        <v>5628</v>
      </c>
      <c r="F6185" s="39" t="s">
        <v>7</v>
      </c>
    </row>
    <row r="6186" ht="18.75" customHeight="1" spans="1:6">
      <c r="A6186" s="35">
        <v>6185</v>
      </c>
      <c r="B6186" s="28" t="s">
        <v>10</v>
      </c>
      <c r="C6186" s="49" t="s">
        <v>6382</v>
      </c>
      <c r="D6186" s="36" t="s">
        <v>3088</v>
      </c>
      <c r="E6186" s="28" t="s">
        <v>5628</v>
      </c>
      <c r="F6186" s="39" t="s">
        <v>7</v>
      </c>
    </row>
    <row r="6187" ht="18.75" customHeight="1" spans="1:6">
      <c r="A6187" s="35">
        <v>6186</v>
      </c>
      <c r="B6187" s="28" t="s">
        <v>10</v>
      </c>
      <c r="C6187" s="49" t="s">
        <v>6383</v>
      </c>
      <c r="D6187" s="36" t="s">
        <v>3088</v>
      </c>
      <c r="E6187" s="28" t="s">
        <v>5628</v>
      </c>
      <c r="F6187" s="39" t="s">
        <v>7</v>
      </c>
    </row>
    <row r="6188" ht="18.75" customHeight="1" spans="1:6">
      <c r="A6188" s="35">
        <v>6187</v>
      </c>
      <c r="B6188" s="28" t="s">
        <v>10</v>
      </c>
      <c r="C6188" s="49" t="s">
        <v>6384</v>
      </c>
      <c r="D6188" s="36" t="s">
        <v>3088</v>
      </c>
      <c r="E6188" s="28" t="s">
        <v>5628</v>
      </c>
      <c r="F6188" s="39" t="s">
        <v>7</v>
      </c>
    </row>
    <row r="6189" ht="18.75" customHeight="1" spans="1:6">
      <c r="A6189" s="35">
        <v>6188</v>
      </c>
      <c r="B6189" s="28" t="s">
        <v>10</v>
      </c>
      <c r="C6189" s="49" t="s">
        <v>6385</v>
      </c>
      <c r="D6189" s="36" t="s">
        <v>3088</v>
      </c>
      <c r="E6189" s="28" t="s">
        <v>5628</v>
      </c>
      <c r="F6189" s="39" t="s">
        <v>7</v>
      </c>
    </row>
    <row r="6190" ht="18.75" customHeight="1" spans="1:6">
      <c r="A6190" s="35">
        <v>6189</v>
      </c>
      <c r="B6190" s="28" t="s">
        <v>10</v>
      </c>
      <c r="C6190" s="49" t="s">
        <v>6386</v>
      </c>
      <c r="D6190" s="36" t="s">
        <v>3088</v>
      </c>
      <c r="E6190" s="28" t="s">
        <v>5628</v>
      </c>
      <c r="F6190" s="39" t="s">
        <v>7</v>
      </c>
    </row>
    <row r="6191" ht="18.75" customHeight="1" spans="1:6">
      <c r="A6191" s="35">
        <v>6190</v>
      </c>
      <c r="B6191" s="28" t="s">
        <v>10</v>
      </c>
      <c r="C6191" s="49" t="s">
        <v>6387</v>
      </c>
      <c r="D6191" s="36" t="s">
        <v>3088</v>
      </c>
      <c r="E6191" s="28" t="s">
        <v>5628</v>
      </c>
      <c r="F6191" s="39" t="s">
        <v>7</v>
      </c>
    </row>
    <row r="6192" ht="18.75" customHeight="1" spans="1:6">
      <c r="A6192" s="35">
        <v>6191</v>
      </c>
      <c r="B6192" s="28" t="s">
        <v>10</v>
      </c>
      <c r="C6192" s="49" t="s">
        <v>6388</v>
      </c>
      <c r="D6192" s="36" t="s">
        <v>3088</v>
      </c>
      <c r="E6192" s="28" t="s">
        <v>5628</v>
      </c>
      <c r="F6192" s="39" t="s">
        <v>7</v>
      </c>
    </row>
    <row r="6193" ht="18.75" customHeight="1" spans="1:6">
      <c r="A6193" s="35">
        <v>6192</v>
      </c>
      <c r="B6193" s="28" t="s">
        <v>10</v>
      </c>
      <c r="C6193" s="49" t="s">
        <v>6389</v>
      </c>
      <c r="D6193" s="36" t="s">
        <v>3088</v>
      </c>
      <c r="E6193" s="28" t="s">
        <v>5628</v>
      </c>
      <c r="F6193" s="39" t="s">
        <v>7</v>
      </c>
    </row>
    <row r="6194" ht="18.75" customHeight="1" spans="1:6">
      <c r="A6194" s="35">
        <v>6193</v>
      </c>
      <c r="B6194" s="28" t="s">
        <v>10</v>
      </c>
      <c r="C6194" s="49" t="s">
        <v>6390</v>
      </c>
      <c r="D6194" s="36" t="s">
        <v>3088</v>
      </c>
      <c r="E6194" s="28" t="s">
        <v>5628</v>
      </c>
      <c r="F6194" s="39" t="s">
        <v>7</v>
      </c>
    </row>
    <row r="6195" ht="18.75" spans="1:6">
      <c r="A6195" s="35">
        <v>6194</v>
      </c>
      <c r="B6195" s="59" t="s">
        <v>11</v>
      </c>
      <c r="C6195" s="50" t="s">
        <v>6391</v>
      </c>
      <c r="D6195" s="28" t="s">
        <v>6266</v>
      </c>
      <c r="E6195" s="28" t="s">
        <v>5628</v>
      </c>
      <c r="F6195" s="39" t="s">
        <v>7</v>
      </c>
    </row>
    <row r="6196" ht="18.75" spans="1:6">
      <c r="A6196" s="35">
        <v>6195</v>
      </c>
      <c r="B6196" s="59" t="s">
        <v>11</v>
      </c>
      <c r="C6196" s="50" t="s">
        <v>6392</v>
      </c>
      <c r="D6196" s="28" t="s">
        <v>6266</v>
      </c>
      <c r="E6196" s="28" t="s">
        <v>5628</v>
      </c>
      <c r="F6196" s="39" t="s">
        <v>7</v>
      </c>
    </row>
    <row r="6197" ht="18.75" spans="1:6">
      <c r="A6197" s="35">
        <v>6196</v>
      </c>
      <c r="B6197" s="59" t="s">
        <v>11</v>
      </c>
      <c r="C6197" s="50" t="s">
        <v>6393</v>
      </c>
      <c r="D6197" s="28" t="s">
        <v>6266</v>
      </c>
      <c r="E6197" s="28" t="s">
        <v>5628</v>
      </c>
      <c r="F6197" s="39" t="s">
        <v>7</v>
      </c>
    </row>
    <row r="6198" ht="18.75" spans="1:6">
      <c r="A6198" s="35">
        <v>6197</v>
      </c>
      <c r="B6198" s="59" t="s">
        <v>11</v>
      </c>
      <c r="C6198" s="50" t="s">
        <v>6394</v>
      </c>
      <c r="D6198" s="28" t="s">
        <v>6266</v>
      </c>
      <c r="E6198" s="28" t="s">
        <v>5628</v>
      </c>
      <c r="F6198" s="39" t="s">
        <v>7</v>
      </c>
    </row>
    <row r="6199" ht="18.75" spans="1:6">
      <c r="A6199" s="35">
        <v>6198</v>
      </c>
      <c r="B6199" s="59" t="s">
        <v>11</v>
      </c>
      <c r="C6199" s="50" t="s">
        <v>6395</v>
      </c>
      <c r="D6199" s="28" t="s">
        <v>6266</v>
      </c>
      <c r="E6199" s="28" t="s">
        <v>5628</v>
      </c>
      <c r="F6199" s="39" t="s">
        <v>7</v>
      </c>
    </row>
    <row r="6200" ht="18.75" spans="1:6">
      <c r="A6200" s="35">
        <v>6199</v>
      </c>
      <c r="B6200" s="59" t="s">
        <v>11</v>
      </c>
      <c r="C6200" s="50" t="s">
        <v>6396</v>
      </c>
      <c r="D6200" s="28" t="s">
        <v>6266</v>
      </c>
      <c r="E6200" s="28" t="s">
        <v>5628</v>
      </c>
      <c r="F6200" s="39" t="s">
        <v>7</v>
      </c>
    </row>
    <row r="6201" ht="18.75" spans="1:6">
      <c r="A6201" s="35">
        <v>6200</v>
      </c>
      <c r="B6201" s="59" t="s">
        <v>11</v>
      </c>
      <c r="C6201" s="50" t="s">
        <v>6397</v>
      </c>
      <c r="D6201" s="28" t="s">
        <v>6266</v>
      </c>
      <c r="E6201" s="28" t="s">
        <v>5628</v>
      </c>
      <c r="F6201" s="39" t="s">
        <v>7</v>
      </c>
    </row>
    <row r="6202" ht="18.75" spans="1:6">
      <c r="A6202" s="35">
        <v>6201</v>
      </c>
      <c r="B6202" s="59" t="s">
        <v>11</v>
      </c>
      <c r="C6202" s="50" t="s">
        <v>6398</v>
      </c>
      <c r="D6202" s="28" t="s">
        <v>6266</v>
      </c>
      <c r="E6202" s="28" t="s">
        <v>5628</v>
      </c>
      <c r="F6202" s="39" t="s">
        <v>7</v>
      </c>
    </row>
    <row r="6203" ht="18.75" spans="1:6">
      <c r="A6203" s="35">
        <v>6202</v>
      </c>
      <c r="B6203" s="59" t="s">
        <v>11</v>
      </c>
      <c r="C6203" s="50" t="s">
        <v>6399</v>
      </c>
      <c r="D6203" s="28" t="s">
        <v>6266</v>
      </c>
      <c r="E6203" s="28" t="s">
        <v>5628</v>
      </c>
      <c r="F6203" s="39" t="s">
        <v>7</v>
      </c>
    </row>
    <row r="6204" ht="18.75" spans="1:6">
      <c r="A6204" s="35">
        <v>6203</v>
      </c>
      <c r="B6204" s="59" t="s">
        <v>11</v>
      </c>
      <c r="C6204" s="50" t="s">
        <v>6400</v>
      </c>
      <c r="D6204" s="28" t="s">
        <v>6266</v>
      </c>
      <c r="E6204" s="28" t="s">
        <v>5628</v>
      </c>
      <c r="F6204" s="39" t="s">
        <v>7</v>
      </c>
    </row>
    <row r="6205" ht="18.75" spans="1:6">
      <c r="A6205" s="35">
        <v>6204</v>
      </c>
      <c r="B6205" s="59" t="s">
        <v>11</v>
      </c>
      <c r="C6205" s="50" t="s">
        <v>6401</v>
      </c>
      <c r="D6205" s="28" t="s">
        <v>6266</v>
      </c>
      <c r="E6205" s="28" t="s">
        <v>5628</v>
      </c>
      <c r="F6205" s="39" t="s">
        <v>7</v>
      </c>
    </row>
    <row r="6206" ht="18.75" spans="1:6">
      <c r="A6206" s="35">
        <v>6205</v>
      </c>
      <c r="B6206" s="59" t="s">
        <v>11</v>
      </c>
      <c r="C6206" s="50" t="s">
        <v>6402</v>
      </c>
      <c r="D6206" s="28" t="s">
        <v>6266</v>
      </c>
      <c r="E6206" s="28" t="s">
        <v>5628</v>
      </c>
      <c r="F6206" s="39" t="s">
        <v>7</v>
      </c>
    </row>
    <row r="6207" ht="18.75" spans="1:6">
      <c r="A6207" s="35">
        <v>6206</v>
      </c>
      <c r="B6207" s="59" t="s">
        <v>11</v>
      </c>
      <c r="C6207" s="50" t="s">
        <v>6403</v>
      </c>
      <c r="D6207" s="28" t="s">
        <v>6266</v>
      </c>
      <c r="E6207" s="28" t="s">
        <v>5628</v>
      </c>
      <c r="F6207" s="39" t="s">
        <v>7</v>
      </c>
    </row>
    <row r="6208" ht="18.75" spans="1:6">
      <c r="A6208" s="35">
        <v>6207</v>
      </c>
      <c r="B6208" s="59" t="s">
        <v>11</v>
      </c>
      <c r="C6208" s="50" t="s">
        <v>6404</v>
      </c>
      <c r="D6208" s="28" t="s">
        <v>6266</v>
      </c>
      <c r="E6208" s="28" t="s">
        <v>5628</v>
      </c>
      <c r="F6208" s="39" t="s">
        <v>7</v>
      </c>
    </row>
    <row r="6209" ht="18.75" spans="1:6">
      <c r="A6209" s="35">
        <v>6208</v>
      </c>
      <c r="B6209" s="59" t="s">
        <v>11</v>
      </c>
      <c r="C6209" s="50" t="s">
        <v>6405</v>
      </c>
      <c r="D6209" s="28" t="s">
        <v>6266</v>
      </c>
      <c r="E6209" s="28" t="s">
        <v>5628</v>
      </c>
      <c r="F6209" s="39" t="s">
        <v>7</v>
      </c>
    </row>
    <row r="6210" ht="18.75" spans="1:6">
      <c r="A6210" s="35">
        <v>6209</v>
      </c>
      <c r="B6210" s="59" t="s">
        <v>11</v>
      </c>
      <c r="C6210" s="50" t="s">
        <v>6406</v>
      </c>
      <c r="D6210" s="28" t="s">
        <v>6266</v>
      </c>
      <c r="E6210" s="28" t="s">
        <v>5628</v>
      </c>
      <c r="F6210" s="39" t="s">
        <v>7</v>
      </c>
    </row>
    <row r="6211" ht="18.75" spans="1:6">
      <c r="A6211" s="35">
        <v>6210</v>
      </c>
      <c r="B6211" s="59" t="s">
        <v>11</v>
      </c>
      <c r="C6211" s="50" t="s">
        <v>6407</v>
      </c>
      <c r="D6211" s="28" t="s">
        <v>6266</v>
      </c>
      <c r="E6211" s="28" t="s">
        <v>5628</v>
      </c>
      <c r="F6211" s="39" t="s">
        <v>7</v>
      </c>
    </row>
    <row r="6212" ht="18.75" spans="1:6">
      <c r="A6212" s="35">
        <v>6211</v>
      </c>
      <c r="B6212" s="59" t="s">
        <v>11</v>
      </c>
      <c r="C6212" s="50" t="s">
        <v>6408</v>
      </c>
      <c r="D6212" s="28" t="s">
        <v>6266</v>
      </c>
      <c r="E6212" s="28" t="s">
        <v>5628</v>
      </c>
      <c r="F6212" s="39" t="s">
        <v>7</v>
      </c>
    </row>
    <row r="6213" ht="18.75" spans="1:6">
      <c r="A6213" s="35">
        <v>6212</v>
      </c>
      <c r="B6213" s="59" t="s">
        <v>11</v>
      </c>
      <c r="C6213" s="50" t="s">
        <v>6409</v>
      </c>
      <c r="D6213" s="28" t="s">
        <v>6266</v>
      </c>
      <c r="E6213" s="28" t="s">
        <v>5628</v>
      </c>
      <c r="F6213" s="39" t="s">
        <v>7</v>
      </c>
    </row>
    <row r="6214" ht="18.75" spans="1:6">
      <c r="A6214" s="35">
        <v>6213</v>
      </c>
      <c r="B6214" s="59" t="s">
        <v>11</v>
      </c>
      <c r="C6214" s="50" t="s">
        <v>6410</v>
      </c>
      <c r="D6214" s="28" t="s">
        <v>6266</v>
      </c>
      <c r="E6214" s="28" t="s">
        <v>5628</v>
      </c>
      <c r="F6214" s="39" t="s">
        <v>7</v>
      </c>
    </row>
    <row r="6215" ht="18.75" spans="1:6">
      <c r="A6215" s="35">
        <v>6214</v>
      </c>
      <c r="B6215" s="59" t="s">
        <v>11</v>
      </c>
      <c r="C6215" s="50" t="s">
        <v>6411</v>
      </c>
      <c r="D6215" s="28" t="s">
        <v>6266</v>
      </c>
      <c r="E6215" s="28" t="s">
        <v>5628</v>
      </c>
      <c r="F6215" s="39" t="s">
        <v>7</v>
      </c>
    </row>
    <row r="6216" ht="18.75" spans="1:6">
      <c r="A6216" s="35">
        <v>6215</v>
      </c>
      <c r="B6216" s="59" t="s">
        <v>11</v>
      </c>
      <c r="C6216" s="50" t="s">
        <v>6412</v>
      </c>
      <c r="D6216" s="28" t="s">
        <v>6266</v>
      </c>
      <c r="E6216" s="28" t="s">
        <v>5628</v>
      </c>
      <c r="F6216" s="39" t="s">
        <v>7</v>
      </c>
    </row>
    <row r="6217" ht="18.75" spans="1:6">
      <c r="A6217" s="35">
        <v>6216</v>
      </c>
      <c r="B6217" s="59" t="s">
        <v>11</v>
      </c>
      <c r="C6217" s="50" t="s">
        <v>6413</v>
      </c>
      <c r="D6217" s="28" t="s">
        <v>6414</v>
      </c>
      <c r="E6217" s="28" t="s">
        <v>5628</v>
      </c>
      <c r="F6217" s="39" t="s">
        <v>7</v>
      </c>
    </row>
    <row r="6218" ht="18.75" spans="1:6">
      <c r="A6218" s="35">
        <v>6217</v>
      </c>
      <c r="B6218" s="59" t="s">
        <v>11</v>
      </c>
      <c r="C6218" s="50" t="s">
        <v>6415</v>
      </c>
      <c r="D6218" s="28" t="s">
        <v>6414</v>
      </c>
      <c r="E6218" s="28" t="s">
        <v>5628</v>
      </c>
      <c r="F6218" s="39" t="s">
        <v>7</v>
      </c>
    </row>
    <row r="6219" ht="18.75" spans="1:6">
      <c r="A6219" s="35">
        <v>6218</v>
      </c>
      <c r="B6219" s="59" t="s">
        <v>11</v>
      </c>
      <c r="C6219" s="50" t="s">
        <v>6416</v>
      </c>
      <c r="D6219" s="28" t="s">
        <v>6414</v>
      </c>
      <c r="E6219" s="28" t="s">
        <v>5628</v>
      </c>
      <c r="F6219" s="39" t="s">
        <v>7</v>
      </c>
    </row>
    <row r="6220" ht="18.75" spans="1:6">
      <c r="A6220" s="35">
        <v>6219</v>
      </c>
      <c r="B6220" s="59" t="s">
        <v>11</v>
      </c>
      <c r="C6220" s="50" t="s">
        <v>6417</v>
      </c>
      <c r="D6220" s="28" t="s">
        <v>6414</v>
      </c>
      <c r="E6220" s="28" t="s">
        <v>5628</v>
      </c>
      <c r="F6220" s="39" t="s">
        <v>7</v>
      </c>
    </row>
    <row r="6221" ht="18.75" spans="1:6">
      <c r="A6221" s="35">
        <v>6220</v>
      </c>
      <c r="B6221" s="59" t="s">
        <v>11</v>
      </c>
      <c r="C6221" s="50" t="s">
        <v>6418</v>
      </c>
      <c r="D6221" s="28" t="s">
        <v>6414</v>
      </c>
      <c r="E6221" s="28" t="s">
        <v>5628</v>
      </c>
      <c r="F6221" s="39" t="s">
        <v>7</v>
      </c>
    </row>
    <row r="6222" ht="18.75" spans="1:6">
      <c r="A6222" s="35">
        <v>6221</v>
      </c>
      <c r="B6222" s="59" t="s">
        <v>11</v>
      </c>
      <c r="C6222" s="50" t="s">
        <v>6419</v>
      </c>
      <c r="D6222" s="28" t="s">
        <v>6414</v>
      </c>
      <c r="E6222" s="28" t="s">
        <v>5628</v>
      </c>
      <c r="F6222" s="39" t="s">
        <v>7</v>
      </c>
    </row>
    <row r="6223" ht="18.75" spans="1:6">
      <c r="A6223" s="35">
        <v>6222</v>
      </c>
      <c r="B6223" s="59" t="s">
        <v>11</v>
      </c>
      <c r="C6223" s="50" t="s">
        <v>6420</v>
      </c>
      <c r="D6223" s="28" t="s">
        <v>72</v>
      </c>
      <c r="E6223" s="28" t="s">
        <v>5628</v>
      </c>
      <c r="F6223" s="39" t="s">
        <v>7</v>
      </c>
    </row>
    <row r="6224" ht="18.75" spans="1:6">
      <c r="A6224" s="35">
        <v>6223</v>
      </c>
      <c r="B6224" s="59" t="s">
        <v>11</v>
      </c>
      <c r="C6224" s="50" t="s">
        <v>6421</v>
      </c>
      <c r="D6224" s="28" t="s">
        <v>72</v>
      </c>
      <c r="E6224" s="28" t="s">
        <v>5628</v>
      </c>
      <c r="F6224" s="39" t="s">
        <v>7</v>
      </c>
    </row>
    <row r="6225" ht="18.75" spans="1:6">
      <c r="A6225" s="35">
        <v>6224</v>
      </c>
      <c r="B6225" s="59" t="s">
        <v>11</v>
      </c>
      <c r="C6225" s="50" t="s">
        <v>6422</v>
      </c>
      <c r="D6225" s="28" t="s">
        <v>72</v>
      </c>
      <c r="E6225" s="28" t="s">
        <v>5628</v>
      </c>
      <c r="F6225" s="39" t="s">
        <v>7</v>
      </c>
    </row>
    <row r="6226" ht="18.75" spans="1:6">
      <c r="A6226" s="35">
        <v>6225</v>
      </c>
      <c r="B6226" s="59" t="s">
        <v>11</v>
      </c>
      <c r="C6226" s="50" t="s">
        <v>6423</v>
      </c>
      <c r="D6226" s="28" t="s">
        <v>72</v>
      </c>
      <c r="E6226" s="28" t="s">
        <v>5628</v>
      </c>
      <c r="F6226" s="39" t="s">
        <v>7</v>
      </c>
    </row>
    <row r="6227" ht="18.75" spans="1:6">
      <c r="A6227" s="35">
        <v>6226</v>
      </c>
      <c r="B6227" s="59" t="s">
        <v>11</v>
      </c>
      <c r="C6227" s="50" t="s">
        <v>6424</v>
      </c>
      <c r="D6227" s="28" t="s">
        <v>72</v>
      </c>
      <c r="E6227" s="28" t="s">
        <v>5628</v>
      </c>
      <c r="F6227" s="39" t="s">
        <v>7</v>
      </c>
    </row>
    <row r="6228" ht="18.75" spans="1:6">
      <c r="A6228" s="35">
        <v>6227</v>
      </c>
      <c r="B6228" s="59" t="s">
        <v>11</v>
      </c>
      <c r="C6228" s="50" t="s">
        <v>6425</v>
      </c>
      <c r="D6228" s="28" t="s">
        <v>72</v>
      </c>
      <c r="E6228" s="28" t="s">
        <v>5628</v>
      </c>
      <c r="F6228" s="39" t="s">
        <v>7</v>
      </c>
    </row>
    <row r="6229" ht="18.75" spans="1:6">
      <c r="A6229" s="35">
        <v>6228</v>
      </c>
      <c r="B6229" s="59" t="s">
        <v>11</v>
      </c>
      <c r="C6229" s="50" t="s">
        <v>6426</v>
      </c>
      <c r="D6229" s="28" t="s">
        <v>72</v>
      </c>
      <c r="E6229" s="28" t="s">
        <v>5628</v>
      </c>
      <c r="F6229" s="39" t="s">
        <v>7</v>
      </c>
    </row>
    <row r="6230" ht="18.75" spans="1:6">
      <c r="A6230" s="35">
        <v>6229</v>
      </c>
      <c r="B6230" s="59" t="s">
        <v>11</v>
      </c>
      <c r="C6230" s="50" t="s">
        <v>6427</v>
      </c>
      <c r="D6230" s="28" t="s">
        <v>72</v>
      </c>
      <c r="E6230" s="28" t="s">
        <v>5628</v>
      </c>
      <c r="F6230" s="39" t="s">
        <v>7</v>
      </c>
    </row>
    <row r="6231" ht="18.75" spans="1:6">
      <c r="A6231" s="35">
        <v>6230</v>
      </c>
      <c r="B6231" s="59" t="s">
        <v>11</v>
      </c>
      <c r="C6231" s="50" t="s">
        <v>426</v>
      </c>
      <c r="D6231" s="28" t="s">
        <v>117</v>
      </c>
      <c r="E6231" s="28" t="s">
        <v>5628</v>
      </c>
      <c r="F6231" s="39" t="s">
        <v>7</v>
      </c>
    </row>
    <row r="6232" ht="18.75" spans="1:6">
      <c r="A6232" s="35">
        <v>6231</v>
      </c>
      <c r="B6232" s="59" t="s">
        <v>11</v>
      </c>
      <c r="C6232" s="50" t="s">
        <v>6428</v>
      </c>
      <c r="D6232" s="28" t="s">
        <v>6429</v>
      </c>
      <c r="E6232" s="28" t="s">
        <v>5628</v>
      </c>
      <c r="F6232" s="39" t="s">
        <v>7</v>
      </c>
    </row>
    <row r="6233" ht="18.75" spans="1:6">
      <c r="A6233" s="35">
        <v>6232</v>
      </c>
      <c r="B6233" s="59" t="s">
        <v>11</v>
      </c>
      <c r="C6233" s="50" t="s">
        <v>6430</v>
      </c>
      <c r="D6233" s="28" t="s">
        <v>81</v>
      </c>
      <c r="E6233" s="28" t="s">
        <v>5628</v>
      </c>
      <c r="F6233" s="39" t="s">
        <v>7</v>
      </c>
    </row>
    <row r="6234" ht="18.75" spans="1:6">
      <c r="A6234" s="35">
        <v>6233</v>
      </c>
      <c r="B6234" s="59" t="s">
        <v>11</v>
      </c>
      <c r="C6234" s="50" t="s">
        <v>6431</v>
      </c>
      <c r="D6234" s="28" t="s">
        <v>164</v>
      </c>
      <c r="E6234" s="28" t="s">
        <v>5628</v>
      </c>
      <c r="F6234" s="39" t="s">
        <v>7</v>
      </c>
    </row>
    <row r="6235" ht="18.75" spans="1:6">
      <c r="A6235" s="35">
        <v>6234</v>
      </c>
      <c r="B6235" s="59" t="s">
        <v>11</v>
      </c>
      <c r="C6235" s="50" t="s">
        <v>6432</v>
      </c>
      <c r="D6235" s="28" t="s">
        <v>164</v>
      </c>
      <c r="E6235" s="28" t="s">
        <v>5628</v>
      </c>
      <c r="F6235" s="39" t="s">
        <v>7</v>
      </c>
    </row>
    <row r="6236" ht="18.75" spans="1:6">
      <c r="A6236" s="35">
        <v>6235</v>
      </c>
      <c r="B6236" s="59" t="s">
        <v>11</v>
      </c>
      <c r="C6236" s="50" t="s">
        <v>1000</v>
      </c>
      <c r="D6236" s="28" t="s">
        <v>110</v>
      </c>
      <c r="E6236" s="28" t="s">
        <v>5628</v>
      </c>
      <c r="F6236" s="39" t="s">
        <v>7</v>
      </c>
    </row>
    <row r="6237" ht="18.75" spans="1:6">
      <c r="A6237" s="35">
        <v>6236</v>
      </c>
      <c r="B6237" s="59" t="s">
        <v>11</v>
      </c>
      <c r="C6237" s="50" t="s">
        <v>6433</v>
      </c>
      <c r="D6237" s="28" t="s">
        <v>6429</v>
      </c>
      <c r="E6237" s="28" t="s">
        <v>5628</v>
      </c>
      <c r="F6237" s="39" t="s">
        <v>7</v>
      </c>
    </row>
    <row r="6238" ht="18.75" spans="1:6">
      <c r="A6238" s="35">
        <v>6237</v>
      </c>
      <c r="B6238" s="59" t="s">
        <v>11</v>
      </c>
      <c r="C6238" s="50" t="s">
        <v>6434</v>
      </c>
      <c r="D6238" s="28" t="s">
        <v>509</v>
      </c>
      <c r="E6238" s="28" t="s">
        <v>5628</v>
      </c>
      <c r="F6238" s="39" t="s">
        <v>7</v>
      </c>
    </row>
    <row r="6239" ht="18.75" spans="1:6">
      <c r="A6239" s="35">
        <v>6238</v>
      </c>
      <c r="B6239" s="59" t="s">
        <v>11</v>
      </c>
      <c r="C6239" s="50" t="s">
        <v>6435</v>
      </c>
      <c r="D6239" s="28" t="s">
        <v>509</v>
      </c>
      <c r="E6239" s="28" t="s">
        <v>5628</v>
      </c>
      <c r="F6239" s="39" t="s">
        <v>7</v>
      </c>
    </row>
    <row r="6240" ht="18.75" spans="1:6">
      <c r="A6240" s="35">
        <v>6239</v>
      </c>
      <c r="B6240" s="59" t="s">
        <v>11</v>
      </c>
      <c r="C6240" s="50" t="s">
        <v>6436</v>
      </c>
      <c r="D6240" s="28" t="s">
        <v>509</v>
      </c>
      <c r="E6240" s="28" t="s">
        <v>5628</v>
      </c>
      <c r="F6240" s="39" t="s">
        <v>7</v>
      </c>
    </row>
    <row r="6241" ht="18.75" spans="1:6">
      <c r="A6241" s="35">
        <v>6240</v>
      </c>
      <c r="B6241" s="59" t="s">
        <v>11</v>
      </c>
      <c r="C6241" s="50" t="s">
        <v>6437</v>
      </c>
      <c r="D6241" s="28" t="s">
        <v>509</v>
      </c>
      <c r="E6241" s="28" t="s">
        <v>5628</v>
      </c>
      <c r="F6241" s="39" t="s">
        <v>7</v>
      </c>
    </row>
    <row r="6242" ht="18.75" spans="1:6">
      <c r="A6242" s="35">
        <v>6241</v>
      </c>
      <c r="B6242" s="59" t="s">
        <v>11</v>
      </c>
      <c r="C6242" s="50" t="s">
        <v>6438</v>
      </c>
      <c r="D6242" s="28" t="s">
        <v>509</v>
      </c>
      <c r="E6242" s="28" t="s">
        <v>5628</v>
      </c>
      <c r="F6242" s="39" t="s">
        <v>7</v>
      </c>
    </row>
    <row r="6243" ht="18.75" spans="1:6">
      <c r="A6243" s="35">
        <v>6242</v>
      </c>
      <c r="B6243" s="59" t="s">
        <v>11</v>
      </c>
      <c r="C6243" s="50" t="s">
        <v>6438</v>
      </c>
      <c r="D6243" s="28" t="s">
        <v>509</v>
      </c>
      <c r="E6243" s="28" t="s">
        <v>5628</v>
      </c>
      <c r="F6243" s="39" t="s">
        <v>7</v>
      </c>
    </row>
    <row r="6244" ht="18.75" spans="1:6">
      <c r="A6244" s="35">
        <v>6243</v>
      </c>
      <c r="B6244" s="59" t="s">
        <v>11</v>
      </c>
      <c r="C6244" s="50" t="s">
        <v>6439</v>
      </c>
      <c r="D6244" s="28" t="s">
        <v>509</v>
      </c>
      <c r="E6244" s="28" t="s">
        <v>5628</v>
      </c>
      <c r="F6244" s="39" t="s">
        <v>7</v>
      </c>
    </row>
    <row r="6245" ht="18.75" spans="1:6">
      <c r="A6245" s="35">
        <v>6244</v>
      </c>
      <c r="B6245" s="59" t="s">
        <v>11</v>
      </c>
      <c r="C6245" s="50" t="s">
        <v>6440</v>
      </c>
      <c r="D6245" s="28" t="s">
        <v>509</v>
      </c>
      <c r="E6245" s="28" t="s">
        <v>5628</v>
      </c>
      <c r="F6245" s="39" t="s">
        <v>7</v>
      </c>
    </row>
    <row r="6246" ht="18.75" spans="1:6">
      <c r="A6246" s="35">
        <v>6245</v>
      </c>
      <c r="B6246" s="59" t="s">
        <v>11</v>
      </c>
      <c r="C6246" s="50" t="s">
        <v>6441</v>
      </c>
      <c r="D6246" s="28" t="s">
        <v>509</v>
      </c>
      <c r="E6246" s="28" t="s">
        <v>5628</v>
      </c>
      <c r="F6246" s="39" t="s">
        <v>7</v>
      </c>
    </row>
    <row r="6247" ht="18.75" spans="1:6">
      <c r="A6247" s="35">
        <v>6246</v>
      </c>
      <c r="B6247" s="59" t="s">
        <v>11</v>
      </c>
      <c r="C6247" s="50" t="s">
        <v>6442</v>
      </c>
      <c r="D6247" s="28" t="s">
        <v>509</v>
      </c>
      <c r="E6247" s="28" t="s">
        <v>5628</v>
      </c>
      <c r="F6247" s="39" t="s">
        <v>7</v>
      </c>
    </row>
    <row r="6248" ht="18.75" spans="1:6">
      <c r="A6248" s="35">
        <v>6247</v>
      </c>
      <c r="B6248" s="59" t="s">
        <v>11</v>
      </c>
      <c r="C6248" s="50" t="s">
        <v>6443</v>
      </c>
      <c r="D6248" s="28" t="s">
        <v>509</v>
      </c>
      <c r="E6248" s="28" t="s">
        <v>5628</v>
      </c>
      <c r="F6248" s="39" t="s">
        <v>7</v>
      </c>
    </row>
    <row r="6249" ht="18.75" spans="1:6">
      <c r="A6249" s="35">
        <v>6248</v>
      </c>
      <c r="B6249" s="59" t="s">
        <v>11</v>
      </c>
      <c r="C6249" s="50" t="s">
        <v>6444</v>
      </c>
      <c r="D6249" s="28" t="s">
        <v>509</v>
      </c>
      <c r="E6249" s="28" t="s">
        <v>5628</v>
      </c>
      <c r="F6249" s="39" t="s">
        <v>7</v>
      </c>
    </row>
    <row r="6250" ht="18.75" spans="1:6">
      <c r="A6250" s="35">
        <v>6249</v>
      </c>
      <c r="B6250" s="59" t="s">
        <v>11</v>
      </c>
      <c r="C6250" s="50" t="s">
        <v>6445</v>
      </c>
      <c r="D6250" s="28" t="s">
        <v>293</v>
      </c>
      <c r="E6250" s="28" t="s">
        <v>5628</v>
      </c>
      <c r="F6250" s="39" t="s">
        <v>7</v>
      </c>
    </row>
    <row r="6251" ht="18.75" spans="1:6">
      <c r="A6251" s="35">
        <v>6250</v>
      </c>
      <c r="B6251" s="59" t="s">
        <v>11</v>
      </c>
      <c r="C6251" s="50" t="s">
        <v>6446</v>
      </c>
      <c r="D6251" s="28" t="s">
        <v>293</v>
      </c>
      <c r="E6251" s="28" t="s">
        <v>5628</v>
      </c>
      <c r="F6251" s="39" t="s">
        <v>7</v>
      </c>
    </row>
    <row r="6252" ht="18.75" spans="1:6">
      <c r="A6252" s="35">
        <v>6251</v>
      </c>
      <c r="B6252" s="59" t="s">
        <v>11</v>
      </c>
      <c r="C6252" s="50" t="s">
        <v>6447</v>
      </c>
      <c r="D6252" s="28" t="s">
        <v>293</v>
      </c>
      <c r="E6252" s="28" t="s">
        <v>5628</v>
      </c>
      <c r="F6252" s="39" t="s">
        <v>7</v>
      </c>
    </row>
    <row r="6253" ht="18.75" spans="1:6">
      <c r="A6253" s="35">
        <v>6252</v>
      </c>
      <c r="B6253" s="59" t="s">
        <v>11</v>
      </c>
      <c r="C6253" s="50" t="s">
        <v>6448</v>
      </c>
      <c r="D6253" s="28" t="s">
        <v>251</v>
      </c>
      <c r="E6253" s="28" t="s">
        <v>5628</v>
      </c>
      <c r="F6253" s="39" t="s">
        <v>7</v>
      </c>
    </row>
    <row r="6254" ht="18.75" spans="1:6">
      <c r="A6254" s="35">
        <v>6253</v>
      </c>
      <c r="B6254" s="59" t="s">
        <v>11</v>
      </c>
      <c r="C6254" s="50" t="s">
        <v>6449</v>
      </c>
      <c r="D6254" s="28" t="s">
        <v>251</v>
      </c>
      <c r="E6254" s="28" t="s">
        <v>5628</v>
      </c>
      <c r="F6254" s="39" t="s">
        <v>7</v>
      </c>
    </row>
    <row r="6255" ht="18.75" spans="1:6">
      <c r="A6255" s="35">
        <v>6254</v>
      </c>
      <c r="B6255" s="59" t="s">
        <v>11</v>
      </c>
      <c r="C6255" s="50" t="s">
        <v>6450</v>
      </c>
      <c r="D6255" s="28" t="s">
        <v>251</v>
      </c>
      <c r="E6255" s="28" t="s">
        <v>5628</v>
      </c>
      <c r="F6255" s="39" t="s">
        <v>7</v>
      </c>
    </row>
    <row r="6256" ht="18.75" spans="1:6">
      <c r="A6256" s="35">
        <v>6255</v>
      </c>
      <c r="B6256" s="59" t="s">
        <v>11</v>
      </c>
      <c r="C6256" s="50" t="s">
        <v>6451</v>
      </c>
      <c r="D6256" s="28" t="s">
        <v>251</v>
      </c>
      <c r="E6256" s="28" t="s">
        <v>5628</v>
      </c>
      <c r="F6256" s="39" t="s">
        <v>7</v>
      </c>
    </row>
    <row r="6257" ht="18.75" spans="1:6">
      <c r="A6257" s="35">
        <v>6256</v>
      </c>
      <c r="B6257" s="59" t="s">
        <v>11</v>
      </c>
      <c r="C6257" s="50" t="s">
        <v>6452</v>
      </c>
      <c r="D6257" s="28" t="s">
        <v>251</v>
      </c>
      <c r="E6257" s="28" t="s">
        <v>5628</v>
      </c>
      <c r="F6257" s="39" t="s">
        <v>7</v>
      </c>
    </row>
    <row r="6258" ht="18.75" spans="1:6">
      <c r="A6258" s="35">
        <v>6257</v>
      </c>
      <c r="B6258" s="59" t="s">
        <v>11</v>
      </c>
      <c r="C6258" s="50" t="s">
        <v>6453</v>
      </c>
      <c r="D6258" s="28" t="s">
        <v>251</v>
      </c>
      <c r="E6258" s="28" t="s">
        <v>5628</v>
      </c>
      <c r="F6258" s="39" t="s">
        <v>7</v>
      </c>
    </row>
    <row r="6259" ht="18.75" spans="1:6">
      <c r="A6259" s="35">
        <v>6258</v>
      </c>
      <c r="B6259" s="59" t="s">
        <v>11</v>
      </c>
      <c r="C6259" s="50" t="s">
        <v>6454</v>
      </c>
      <c r="D6259" s="28" t="s">
        <v>251</v>
      </c>
      <c r="E6259" s="28" t="s">
        <v>5628</v>
      </c>
      <c r="F6259" s="39" t="s">
        <v>7</v>
      </c>
    </row>
    <row r="6260" ht="18.75" spans="1:6">
      <c r="A6260" s="35">
        <v>6259</v>
      </c>
      <c r="B6260" s="59" t="s">
        <v>11</v>
      </c>
      <c r="C6260" s="50" t="s">
        <v>6455</v>
      </c>
      <c r="D6260" s="28" t="s">
        <v>251</v>
      </c>
      <c r="E6260" s="28" t="s">
        <v>5628</v>
      </c>
      <c r="F6260" s="39" t="s">
        <v>7</v>
      </c>
    </row>
    <row r="6261" ht="18.75" spans="1:6">
      <c r="A6261" s="35">
        <v>6260</v>
      </c>
      <c r="B6261" s="59" t="s">
        <v>11</v>
      </c>
      <c r="C6261" s="50" t="s">
        <v>6456</v>
      </c>
      <c r="D6261" s="28" t="s">
        <v>251</v>
      </c>
      <c r="E6261" s="28" t="s">
        <v>5628</v>
      </c>
      <c r="F6261" s="39" t="s">
        <v>7</v>
      </c>
    </row>
    <row r="6262" ht="18.75" spans="1:6">
      <c r="A6262" s="35">
        <v>6261</v>
      </c>
      <c r="B6262" s="59" t="s">
        <v>11</v>
      </c>
      <c r="C6262" s="50" t="s">
        <v>6457</v>
      </c>
      <c r="D6262" s="28" t="s">
        <v>251</v>
      </c>
      <c r="E6262" s="28" t="s">
        <v>5628</v>
      </c>
      <c r="F6262" s="39" t="s">
        <v>7</v>
      </c>
    </row>
    <row r="6263" ht="18.75" spans="1:6">
      <c r="A6263" s="35">
        <v>6262</v>
      </c>
      <c r="B6263" s="59" t="s">
        <v>11</v>
      </c>
      <c r="C6263" s="50" t="s">
        <v>6458</v>
      </c>
      <c r="D6263" s="28" t="s">
        <v>251</v>
      </c>
      <c r="E6263" s="28" t="s">
        <v>5628</v>
      </c>
      <c r="F6263" s="39" t="s">
        <v>7</v>
      </c>
    </row>
    <row r="6264" ht="18.75" spans="1:6">
      <c r="A6264" s="35">
        <v>6263</v>
      </c>
      <c r="B6264" s="59" t="s">
        <v>11</v>
      </c>
      <c r="C6264" s="50" t="s">
        <v>6459</v>
      </c>
      <c r="D6264" s="28" t="s">
        <v>251</v>
      </c>
      <c r="E6264" s="28" t="s">
        <v>5628</v>
      </c>
      <c r="F6264" s="39" t="s">
        <v>7</v>
      </c>
    </row>
    <row r="6265" ht="18.75" spans="1:6">
      <c r="A6265" s="35">
        <v>6264</v>
      </c>
      <c r="B6265" s="59" t="s">
        <v>11</v>
      </c>
      <c r="C6265" s="50" t="s">
        <v>6460</v>
      </c>
      <c r="D6265" s="28" t="s">
        <v>251</v>
      </c>
      <c r="E6265" s="28" t="s">
        <v>5628</v>
      </c>
      <c r="F6265" s="39" t="s">
        <v>7</v>
      </c>
    </row>
    <row r="6266" ht="18.75" spans="1:6">
      <c r="A6266" s="35">
        <v>6265</v>
      </c>
      <c r="B6266" s="59" t="s">
        <v>11</v>
      </c>
      <c r="C6266" s="50" t="s">
        <v>6461</v>
      </c>
      <c r="D6266" s="28" t="s">
        <v>251</v>
      </c>
      <c r="E6266" s="28" t="s">
        <v>5628</v>
      </c>
      <c r="F6266" s="39" t="s">
        <v>7</v>
      </c>
    </row>
    <row r="6267" ht="18.75" spans="1:6">
      <c r="A6267" s="35">
        <v>6266</v>
      </c>
      <c r="B6267" s="59" t="s">
        <v>11</v>
      </c>
      <c r="C6267" s="50" t="s">
        <v>6462</v>
      </c>
      <c r="D6267" s="28" t="s">
        <v>251</v>
      </c>
      <c r="E6267" s="28" t="s">
        <v>5628</v>
      </c>
      <c r="F6267" s="39" t="s">
        <v>7</v>
      </c>
    </row>
    <row r="6268" ht="18.75" spans="1:6">
      <c r="A6268" s="35">
        <v>6267</v>
      </c>
      <c r="B6268" s="59" t="s">
        <v>11</v>
      </c>
      <c r="C6268" s="50" t="s">
        <v>6463</v>
      </c>
      <c r="D6268" s="28" t="s">
        <v>251</v>
      </c>
      <c r="E6268" s="28" t="s">
        <v>5628</v>
      </c>
      <c r="F6268" s="39" t="s">
        <v>7</v>
      </c>
    </row>
    <row r="6269" ht="18.75" spans="1:6">
      <c r="A6269" s="35">
        <v>6268</v>
      </c>
      <c r="B6269" s="59" t="s">
        <v>11</v>
      </c>
      <c r="C6269" s="50" t="s">
        <v>6464</v>
      </c>
      <c r="D6269" s="28" t="s">
        <v>251</v>
      </c>
      <c r="E6269" s="28" t="s">
        <v>5628</v>
      </c>
      <c r="F6269" s="39" t="s">
        <v>7</v>
      </c>
    </row>
    <row r="6270" ht="18.75" spans="1:6">
      <c r="A6270" s="35">
        <v>6269</v>
      </c>
      <c r="B6270" s="59" t="s">
        <v>11</v>
      </c>
      <c r="C6270" s="50" t="s">
        <v>6465</v>
      </c>
      <c r="D6270" s="28" t="s">
        <v>251</v>
      </c>
      <c r="E6270" s="28" t="s">
        <v>5628</v>
      </c>
      <c r="F6270" s="39" t="s">
        <v>7</v>
      </c>
    </row>
    <row r="6271" ht="18.75" spans="1:6">
      <c r="A6271" s="35">
        <v>6270</v>
      </c>
      <c r="B6271" s="59" t="s">
        <v>11</v>
      </c>
      <c r="C6271" s="50" t="s">
        <v>6466</v>
      </c>
      <c r="D6271" s="28" t="s">
        <v>251</v>
      </c>
      <c r="E6271" s="28" t="s">
        <v>5628</v>
      </c>
      <c r="F6271" s="39" t="s">
        <v>7</v>
      </c>
    </row>
    <row r="6272" ht="18.75" spans="1:6">
      <c r="A6272" s="35">
        <v>6271</v>
      </c>
      <c r="B6272" s="59" t="s">
        <v>11</v>
      </c>
      <c r="C6272" s="50" t="s">
        <v>6467</v>
      </c>
      <c r="D6272" s="28" t="s">
        <v>251</v>
      </c>
      <c r="E6272" s="28" t="s">
        <v>5628</v>
      </c>
      <c r="F6272" s="39" t="s">
        <v>7</v>
      </c>
    </row>
    <row r="6273" ht="18.75" spans="1:6">
      <c r="A6273" s="35">
        <v>6272</v>
      </c>
      <c r="B6273" s="59" t="s">
        <v>11</v>
      </c>
      <c r="C6273" s="50" t="s">
        <v>6468</v>
      </c>
      <c r="D6273" s="28" t="s">
        <v>251</v>
      </c>
      <c r="E6273" s="28" t="s">
        <v>5628</v>
      </c>
      <c r="F6273" s="39" t="s">
        <v>7</v>
      </c>
    </row>
    <row r="6274" ht="18.75" spans="1:6">
      <c r="A6274" s="35">
        <v>6273</v>
      </c>
      <c r="B6274" s="59" t="s">
        <v>11</v>
      </c>
      <c r="C6274" s="50" t="s">
        <v>6469</v>
      </c>
      <c r="D6274" s="28" t="s">
        <v>251</v>
      </c>
      <c r="E6274" s="28" t="s">
        <v>5628</v>
      </c>
      <c r="F6274" s="39" t="s">
        <v>7</v>
      </c>
    </row>
    <row r="6275" ht="18.75" spans="1:6">
      <c r="A6275" s="35">
        <v>6274</v>
      </c>
      <c r="B6275" s="59" t="s">
        <v>11</v>
      </c>
      <c r="C6275" s="50" t="s">
        <v>6470</v>
      </c>
      <c r="D6275" s="28" t="s">
        <v>251</v>
      </c>
      <c r="E6275" s="28" t="s">
        <v>5628</v>
      </c>
      <c r="F6275" s="39" t="s">
        <v>7</v>
      </c>
    </row>
    <row r="6276" ht="18.75" spans="1:6">
      <c r="A6276" s="35">
        <v>6275</v>
      </c>
      <c r="B6276" s="59" t="s">
        <v>11</v>
      </c>
      <c r="C6276" s="50" t="s">
        <v>6471</v>
      </c>
      <c r="D6276" s="28" t="s">
        <v>251</v>
      </c>
      <c r="E6276" s="28" t="s">
        <v>5628</v>
      </c>
      <c r="F6276" s="39" t="s">
        <v>7</v>
      </c>
    </row>
    <row r="6277" ht="18.75" spans="1:6">
      <c r="A6277" s="35">
        <v>6276</v>
      </c>
      <c r="B6277" s="59" t="s">
        <v>11</v>
      </c>
      <c r="C6277" s="50" t="s">
        <v>6472</v>
      </c>
      <c r="D6277" s="28" t="s">
        <v>251</v>
      </c>
      <c r="E6277" s="28" t="s">
        <v>5628</v>
      </c>
      <c r="F6277" s="39" t="s">
        <v>7</v>
      </c>
    </row>
    <row r="6278" ht="18.75" spans="1:6">
      <c r="A6278" s="35">
        <v>6277</v>
      </c>
      <c r="B6278" s="59" t="s">
        <v>11</v>
      </c>
      <c r="C6278" s="50" t="s">
        <v>6473</v>
      </c>
      <c r="D6278" s="28" t="s">
        <v>251</v>
      </c>
      <c r="E6278" s="28" t="s">
        <v>5628</v>
      </c>
      <c r="F6278" s="39" t="s">
        <v>7</v>
      </c>
    </row>
    <row r="6279" ht="18.75" spans="1:6">
      <c r="A6279" s="35">
        <v>6278</v>
      </c>
      <c r="B6279" s="59" t="s">
        <v>11</v>
      </c>
      <c r="C6279" s="50" t="s">
        <v>6474</v>
      </c>
      <c r="D6279" s="28" t="s">
        <v>251</v>
      </c>
      <c r="E6279" s="28" t="s">
        <v>5628</v>
      </c>
      <c r="F6279" s="39" t="s">
        <v>7</v>
      </c>
    </row>
    <row r="6280" ht="18.75" spans="1:6">
      <c r="A6280" s="35">
        <v>6279</v>
      </c>
      <c r="B6280" s="59" t="s">
        <v>11</v>
      </c>
      <c r="C6280" s="50" t="s">
        <v>6475</v>
      </c>
      <c r="D6280" s="28" t="s">
        <v>251</v>
      </c>
      <c r="E6280" s="28" t="s">
        <v>5628</v>
      </c>
      <c r="F6280" s="39" t="s">
        <v>7</v>
      </c>
    </row>
    <row r="6281" ht="18.75" spans="1:6">
      <c r="A6281" s="35">
        <v>6280</v>
      </c>
      <c r="B6281" s="59" t="s">
        <v>11</v>
      </c>
      <c r="C6281" s="50" t="s">
        <v>6476</v>
      </c>
      <c r="D6281" s="28" t="s">
        <v>251</v>
      </c>
      <c r="E6281" s="28" t="s">
        <v>5628</v>
      </c>
      <c r="F6281" s="39" t="s">
        <v>7</v>
      </c>
    </row>
    <row r="6282" ht="18.75" spans="1:6">
      <c r="A6282" s="35">
        <v>6281</v>
      </c>
      <c r="B6282" s="59" t="s">
        <v>11</v>
      </c>
      <c r="C6282" s="50" t="s">
        <v>6477</v>
      </c>
      <c r="D6282" s="28" t="s">
        <v>251</v>
      </c>
      <c r="E6282" s="28" t="s">
        <v>5628</v>
      </c>
      <c r="F6282" s="39" t="s">
        <v>7</v>
      </c>
    </row>
    <row r="6283" ht="18.75" spans="1:6">
      <c r="A6283" s="35">
        <v>6282</v>
      </c>
      <c r="B6283" s="59" t="s">
        <v>11</v>
      </c>
      <c r="C6283" s="50" t="s">
        <v>6478</v>
      </c>
      <c r="D6283" s="28" t="s">
        <v>251</v>
      </c>
      <c r="E6283" s="28" t="s">
        <v>5628</v>
      </c>
      <c r="F6283" s="39" t="s">
        <v>7</v>
      </c>
    </row>
    <row r="6284" ht="18.75" spans="1:6">
      <c r="A6284" s="35">
        <v>6283</v>
      </c>
      <c r="B6284" s="59" t="s">
        <v>11</v>
      </c>
      <c r="C6284" s="50" t="s">
        <v>6479</v>
      </c>
      <c r="D6284" s="28" t="s">
        <v>251</v>
      </c>
      <c r="E6284" s="28" t="s">
        <v>5628</v>
      </c>
      <c r="F6284" s="39" t="s">
        <v>7</v>
      </c>
    </row>
    <row r="6285" ht="18.75" spans="1:6">
      <c r="A6285" s="35">
        <v>6284</v>
      </c>
      <c r="B6285" s="59" t="s">
        <v>11</v>
      </c>
      <c r="C6285" s="50" t="s">
        <v>6480</v>
      </c>
      <c r="D6285" s="28" t="s">
        <v>251</v>
      </c>
      <c r="E6285" s="28" t="s">
        <v>5628</v>
      </c>
      <c r="F6285" s="39" t="s">
        <v>7</v>
      </c>
    </row>
    <row r="6286" ht="18.75" spans="1:6">
      <c r="A6286" s="35">
        <v>6285</v>
      </c>
      <c r="B6286" s="59" t="s">
        <v>11</v>
      </c>
      <c r="C6286" s="50" t="s">
        <v>6481</v>
      </c>
      <c r="D6286" s="28" t="s">
        <v>251</v>
      </c>
      <c r="E6286" s="28" t="s">
        <v>5628</v>
      </c>
      <c r="F6286" s="39" t="s">
        <v>7</v>
      </c>
    </row>
    <row r="6287" ht="18.75" spans="1:6">
      <c r="A6287" s="35">
        <v>6286</v>
      </c>
      <c r="B6287" s="59" t="s">
        <v>11</v>
      </c>
      <c r="C6287" s="50" t="s">
        <v>6482</v>
      </c>
      <c r="D6287" s="28" t="s">
        <v>251</v>
      </c>
      <c r="E6287" s="28" t="s">
        <v>5628</v>
      </c>
      <c r="F6287" s="39" t="s">
        <v>7</v>
      </c>
    </row>
    <row r="6288" ht="18.75" spans="1:6">
      <c r="A6288" s="35">
        <v>6287</v>
      </c>
      <c r="B6288" s="59" t="s">
        <v>11</v>
      </c>
      <c r="C6288" s="50" t="s">
        <v>6483</v>
      </c>
      <c r="D6288" s="28" t="s">
        <v>251</v>
      </c>
      <c r="E6288" s="28" t="s">
        <v>5628</v>
      </c>
      <c r="F6288" s="39" t="s">
        <v>7</v>
      </c>
    </row>
    <row r="6289" ht="18.75" spans="1:6">
      <c r="A6289" s="35">
        <v>6288</v>
      </c>
      <c r="B6289" s="59" t="s">
        <v>11</v>
      </c>
      <c r="C6289" s="50" t="s">
        <v>6484</v>
      </c>
      <c r="D6289" s="28" t="s">
        <v>251</v>
      </c>
      <c r="E6289" s="28" t="s">
        <v>5628</v>
      </c>
      <c r="F6289" s="39" t="s">
        <v>7</v>
      </c>
    </row>
    <row r="6290" ht="18.75" spans="1:6">
      <c r="A6290" s="35">
        <v>6289</v>
      </c>
      <c r="B6290" s="59" t="s">
        <v>11</v>
      </c>
      <c r="C6290" s="50" t="s">
        <v>6485</v>
      </c>
      <c r="D6290" s="28" t="s">
        <v>251</v>
      </c>
      <c r="E6290" s="28" t="s">
        <v>5628</v>
      </c>
      <c r="F6290" s="39" t="s">
        <v>7</v>
      </c>
    </row>
    <row r="6291" ht="18.75" spans="1:6">
      <c r="A6291" s="35">
        <v>6290</v>
      </c>
      <c r="B6291" s="59" t="s">
        <v>11</v>
      </c>
      <c r="C6291" s="50" t="s">
        <v>6486</v>
      </c>
      <c r="D6291" s="28" t="s">
        <v>251</v>
      </c>
      <c r="E6291" s="28" t="s">
        <v>5628</v>
      </c>
      <c r="F6291" s="39" t="s">
        <v>7</v>
      </c>
    </row>
    <row r="6292" ht="18.75" spans="1:6">
      <c r="A6292" s="35">
        <v>6291</v>
      </c>
      <c r="B6292" s="59" t="s">
        <v>11</v>
      </c>
      <c r="C6292" s="50" t="s">
        <v>6487</v>
      </c>
      <c r="D6292" s="28" t="s">
        <v>251</v>
      </c>
      <c r="E6292" s="28" t="s">
        <v>5628</v>
      </c>
      <c r="F6292" s="39" t="s">
        <v>7</v>
      </c>
    </row>
    <row r="6293" ht="18.75" spans="1:6">
      <c r="A6293" s="35">
        <v>6292</v>
      </c>
      <c r="B6293" s="59" t="s">
        <v>11</v>
      </c>
      <c r="C6293" s="50" t="s">
        <v>6488</v>
      </c>
      <c r="D6293" s="28" t="s">
        <v>234</v>
      </c>
      <c r="E6293" s="28" t="s">
        <v>5628</v>
      </c>
      <c r="F6293" s="39" t="s">
        <v>7</v>
      </c>
    </row>
    <row r="6294" ht="18.75" spans="1:6">
      <c r="A6294" s="35">
        <v>6293</v>
      </c>
      <c r="B6294" s="59" t="s">
        <v>11</v>
      </c>
      <c r="C6294" s="50" t="s">
        <v>6489</v>
      </c>
      <c r="D6294" s="28" t="s">
        <v>81</v>
      </c>
      <c r="E6294" s="28" t="s">
        <v>5628</v>
      </c>
      <c r="F6294" s="39" t="s">
        <v>7</v>
      </c>
    </row>
    <row r="6295" ht="18.75" spans="1:6">
      <c r="A6295" s="35">
        <v>6294</v>
      </c>
      <c r="B6295" s="59" t="s">
        <v>11</v>
      </c>
      <c r="C6295" s="50" t="s">
        <v>6490</v>
      </c>
      <c r="D6295" s="28" t="s">
        <v>1850</v>
      </c>
      <c r="E6295" s="28" t="s">
        <v>5628</v>
      </c>
      <c r="F6295" s="39" t="s">
        <v>7</v>
      </c>
    </row>
    <row r="6296" ht="18.75" spans="1:6">
      <c r="A6296" s="35">
        <v>6295</v>
      </c>
      <c r="B6296" s="59" t="s">
        <v>11</v>
      </c>
      <c r="C6296" s="50" t="s">
        <v>6491</v>
      </c>
      <c r="D6296" s="28" t="s">
        <v>1850</v>
      </c>
      <c r="E6296" s="28" t="s">
        <v>5628</v>
      </c>
      <c r="F6296" s="39" t="s">
        <v>7</v>
      </c>
    </row>
    <row r="6297" ht="18.75" spans="1:6">
      <c r="A6297" s="35">
        <v>6296</v>
      </c>
      <c r="B6297" s="59" t="s">
        <v>11</v>
      </c>
      <c r="C6297" s="50" t="s">
        <v>6492</v>
      </c>
      <c r="D6297" s="28" t="s">
        <v>1850</v>
      </c>
      <c r="E6297" s="28" t="s">
        <v>5628</v>
      </c>
      <c r="F6297" s="39" t="s">
        <v>7</v>
      </c>
    </row>
    <row r="6298" ht="18.75" spans="1:6">
      <c r="A6298" s="35">
        <v>6297</v>
      </c>
      <c r="B6298" s="59" t="s">
        <v>11</v>
      </c>
      <c r="C6298" s="50" t="s">
        <v>6493</v>
      </c>
      <c r="D6298" s="28" t="s">
        <v>1850</v>
      </c>
      <c r="E6298" s="28" t="s">
        <v>5628</v>
      </c>
      <c r="F6298" s="39" t="s">
        <v>7</v>
      </c>
    </row>
    <row r="6299" ht="18.75" spans="1:6">
      <c r="A6299" s="35">
        <v>6298</v>
      </c>
      <c r="B6299" s="59" t="s">
        <v>11</v>
      </c>
      <c r="C6299" s="50" t="s">
        <v>6494</v>
      </c>
      <c r="D6299" s="28" t="s">
        <v>1850</v>
      </c>
      <c r="E6299" s="28" t="s">
        <v>5628</v>
      </c>
      <c r="F6299" s="39" t="s">
        <v>7</v>
      </c>
    </row>
    <row r="6300" ht="18.75" spans="1:6">
      <c r="A6300" s="35">
        <v>6299</v>
      </c>
      <c r="B6300" s="59" t="s">
        <v>11</v>
      </c>
      <c r="C6300" s="50" t="s">
        <v>6495</v>
      </c>
      <c r="D6300" s="28" t="s">
        <v>1850</v>
      </c>
      <c r="E6300" s="28" t="s">
        <v>5628</v>
      </c>
      <c r="F6300" s="39" t="s">
        <v>7</v>
      </c>
    </row>
    <row r="6301" ht="18.75" spans="1:6">
      <c r="A6301" s="35">
        <v>6300</v>
      </c>
      <c r="B6301" s="59" t="s">
        <v>11</v>
      </c>
      <c r="C6301" s="50" t="s">
        <v>6496</v>
      </c>
      <c r="D6301" s="28" t="s">
        <v>1850</v>
      </c>
      <c r="E6301" s="28" t="s">
        <v>5628</v>
      </c>
      <c r="F6301" s="39" t="s">
        <v>7</v>
      </c>
    </row>
    <row r="6302" ht="18.75" spans="1:6">
      <c r="A6302" s="35">
        <v>6301</v>
      </c>
      <c r="B6302" s="59" t="s">
        <v>11</v>
      </c>
      <c r="C6302" s="50" t="s">
        <v>6497</v>
      </c>
      <c r="D6302" s="28" t="s">
        <v>1850</v>
      </c>
      <c r="E6302" s="28" t="s">
        <v>5628</v>
      </c>
      <c r="F6302" s="39" t="s">
        <v>7</v>
      </c>
    </row>
    <row r="6303" ht="18.75" spans="1:6">
      <c r="A6303" s="35">
        <v>6302</v>
      </c>
      <c r="B6303" s="59" t="s">
        <v>11</v>
      </c>
      <c r="C6303" s="50" t="s">
        <v>6498</v>
      </c>
      <c r="D6303" s="28" t="s">
        <v>1850</v>
      </c>
      <c r="E6303" s="28" t="s">
        <v>5628</v>
      </c>
      <c r="F6303" s="39" t="s">
        <v>7</v>
      </c>
    </row>
    <row r="6304" ht="18.75" spans="1:6">
      <c r="A6304" s="35">
        <v>6303</v>
      </c>
      <c r="B6304" s="59" t="s">
        <v>11</v>
      </c>
      <c r="C6304" s="50" t="s">
        <v>6499</v>
      </c>
      <c r="D6304" s="28" t="s">
        <v>1850</v>
      </c>
      <c r="E6304" s="28" t="s">
        <v>5628</v>
      </c>
      <c r="F6304" s="39" t="s">
        <v>7</v>
      </c>
    </row>
    <row r="6305" ht="18.75" spans="1:6">
      <c r="A6305" s="35">
        <v>6304</v>
      </c>
      <c r="B6305" s="59" t="s">
        <v>11</v>
      </c>
      <c r="C6305" s="50" t="s">
        <v>6500</v>
      </c>
      <c r="D6305" s="28" t="s">
        <v>1850</v>
      </c>
      <c r="E6305" s="28" t="s">
        <v>5628</v>
      </c>
      <c r="F6305" s="39" t="s">
        <v>7</v>
      </c>
    </row>
    <row r="6306" ht="18.75" spans="1:6">
      <c r="A6306" s="35">
        <v>6305</v>
      </c>
      <c r="B6306" s="59" t="s">
        <v>11</v>
      </c>
      <c r="C6306" s="50" t="s">
        <v>6501</v>
      </c>
      <c r="D6306" s="28" t="s">
        <v>1850</v>
      </c>
      <c r="E6306" s="28" t="s">
        <v>5628</v>
      </c>
      <c r="F6306" s="39" t="s">
        <v>7</v>
      </c>
    </row>
    <row r="6307" ht="18.75" spans="1:6">
      <c r="A6307" s="35">
        <v>6306</v>
      </c>
      <c r="B6307" s="59" t="s">
        <v>11</v>
      </c>
      <c r="C6307" s="50" t="s">
        <v>6502</v>
      </c>
      <c r="D6307" s="28" t="s">
        <v>1850</v>
      </c>
      <c r="E6307" s="28" t="s">
        <v>5628</v>
      </c>
      <c r="F6307" s="39" t="s">
        <v>7</v>
      </c>
    </row>
    <row r="6308" ht="18.75" spans="1:6">
      <c r="A6308" s="35">
        <v>6307</v>
      </c>
      <c r="B6308" s="59" t="s">
        <v>11</v>
      </c>
      <c r="C6308" s="50" t="s">
        <v>6503</v>
      </c>
      <c r="D6308" s="28" t="s">
        <v>1850</v>
      </c>
      <c r="E6308" s="28" t="s">
        <v>5628</v>
      </c>
      <c r="F6308" s="39" t="s">
        <v>7</v>
      </c>
    </row>
    <row r="6309" ht="18.75" spans="1:6">
      <c r="A6309" s="35">
        <v>6308</v>
      </c>
      <c r="B6309" s="59" t="s">
        <v>11</v>
      </c>
      <c r="C6309" s="50" t="s">
        <v>6504</v>
      </c>
      <c r="D6309" s="28" t="s">
        <v>1850</v>
      </c>
      <c r="E6309" s="28" t="s">
        <v>5628</v>
      </c>
      <c r="F6309" s="39" t="s">
        <v>7</v>
      </c>
    </row>
    <row r="6310" ht="18.75" spans="1:6">
      <c r="A6310" s="35">
        <v>6309</v>
      </c>
      <c r="B6310" s="59" t="s">
        <v>11</v>
      </c>
      <c r="C6310" s="50" t="s">
        <v>6505</v>
      </c>
      <c r="D6310" s="28" t="s">
        <v>1850</v>
      </c>
      <c r="E6310" s="28" t="s">
        <v>5628</v>
      </c>
      <c r="F6310" s="39" t="s">
        <v>7</v>
      </c>
    </row>
    <row r="6311" ht="18.75" spans="1:6">
      <c r="A6311" s="35">
        <v>6310</v>
      </c>
      <c r="B6311" s="59" t="s">
        <v>11</v>
      </c>
      <c r="C6311" s="50" t="s">
        <v>6506</v>
      </c>
      <c r="D6311" s="28" t="s">
        <v>1850</v>
      </c>
      <c r="E6311" s="28" t="s">
        <v>5628</v>
      </c>
      <c r="F6311" s="39" t="s">
        <v>7</v>
      </c>
    </row>
    <row r="6312" ht="18.75" spans="1:6">
      <c r="A6312" s="35">
        <v>6311</v>
      </c>
      <c r="B6312" s="59" t="s">
        <v>11</v>
      </c>
      <c r="C6312" s="50" t="s">
        <v>6507</v>
      </c>
      <c r="D6312" s="28" t="s">
        <v>1850</v>
      </c>
      <c r="E6312" s="28" t="s">
        <v>5628</v>
      </c>
      <c r="F6312" s="39" t="s">
        <v>7</v>
      </c>
    </row>
    <row r="6313" ht="18.75" spans="1:6">
      <c r="A6313" s="35">
        <v>6312</v>
      </c>
      <c r="B6313" s="59" t="s">
        <v>11</v>
      </c>
      <c r="C6313" s="50" t="s">
        <v>6508</v>
      </c>
      <c r="D6313" s="28" t="s">
        <v>1850</v>
      </c>
      <c r="E6313" s="28" t="s">
        <v>5628</v>
      </c>
      <c r="F6313" s="39" t="s">
        <v>7</v>
      </c>
    </row>
    <row r="6314" ht="18.75" spans="1:6">
      <c r="A6314" s="35">
        <v>6313</v>
      </c>
      <c r="B6314" s="59" t="s">
        <v>11</v>
      </c>
      <c r="C6314" s="50" t="s">
        <v>6509</v>
      </c>
      <c r="D6314" s="28" t="s">
        <v>1850</v>
      </c>
      <c r="E6314" s="28" t="s">
        <v>5628</v>
      </c>
      <c r="F6314" s="39" t="s">
        <v>7</v>
      </c>
    </row>
  </sheetData>
  <conditionalFormatting sqref="A2:A6314">
    <cfRule type="duplicateValues" dxfId="0" priority="6"/>
    <cfRule type="duplicateValues" dxfId="0" priority="7"/>
    <cfRule type="duplicateValues" dxfId="0" priority="8"/>
    <cfRule type="duplicateValues" dxfId="0" priority="13"/>
  </conditionalFormatting>
  <conditionalFormatting sqref="C1:C6194 C6315:C1048576">
    <cfRule type="duplicateValues" dxfId="1" priority="16"/>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31"/>
  <sheetViews>
    <sheetView zoomScale="115" zoomScaleNormal="115" topLeftCell="A6005" workbookViewId="0">
      <selection activeCell="C6031" sqref="C6031"/>
    </sheetView>
  </sheetViews>
  <sheetFormatPr defaultColWidth="9" defaultRowHeight="13.5" outlineLevelCol="5"/>
  <cols>
    <col min="1" max="1" width="7.375" customWidth="1"/>
    <col min="2" max="2" width="12" style="22" customWidth="1"/>
    <col min="3" max="3" width="93.25" style="20" customWidth="1"/>
    <col min="4" max="4" width="21.375" customWidth="1"/>
    <col min="5" max="6" width="12.875" style="22" customWidth="1"/>
  </cols>
  <sheetData>
    <row r="1" ht="27" customHeight="1" spans="1:6">
      <c r="A1" s="1" t="s">
        <v>23</v>
      </c>
      <c r="B1" s="1" t="s">
        <v>24</v>
      </c>
      <c r="C1" s="23" t="s">
        <v>25</v>
      </c>
      <c r="D1" s="2" t="s">
        <v>26</v>
      </c>
      <c r="E1" s="3" t="s">
        <v>27</v>
      </c>
      <c r="F1" s="3" t="s">
        <v>2</v>
      </c>
    </row>
    <row r="2" ht="18.75" customHeight="1" spans="1:6">
      <c r="A2" s="35">
        <v>1</v>
      </c>
      <c r="B2" s="28" t="s">
        <v>6</v>
      </c>
      <c r="C2" s="35" t="s">
        <v>6510</v>
      </c>
      <c r="D2" s="36" t="s">
        <v>42</v>
      </c>
      <c r="E2" s="28" t="s">
        <v>32</v>
      </c>
      <c r="F2" s="28" t="s">
        <v>6511</v>
      </c>
    </row>
    <row r="3" ht="18.75" customHeight="1" spans="1:6">
      <c r="A3" s="35">
        <v>2</v>
      </c>
      <c r="B3" s="28" t="s">
        <v>6</v>
      </c>
      <c r="C3" s="35" t="s">
        <v>6512</v>
      </c>
      <c r="D3" s="36" t="s">
        <v>1915</v>
      </c>
      <c r="E3" s="28" t="s">
        <v>32</v>
      </c>
      <c r="F3" s="28" t="s">
        <v>6511</v>
      </c>
    </row>
    <row r="4" ht="18.75" customHeight="1" spans="1:6">
      <c r="A4" s="35">
        <v>3</v>
      </c>
      <c r="B4" s="28" t="s">
        <v>6</v>
      </c>
      <c r="C4" s="35" t="s">
        <v>6513</v>
      </c>
      <c r="D4" s="36" t="s">
        <v>102</v>
      </c>
      <c r="E4" s="28" t="s">
        <v>32</v>
      </c>
      <c r="F4" s="28" t="s">
        <v>6511</v>
      </c>
    </row>
    <row r="5" ht="18.75" customHeight="1" spans="1:6">
      <c r="A5" s="35">
        <v>4</v>
      </c>
      <c r="B5" s="28" t="s">
        <v>6</v>
      </c>
      <c r="C5" s="37" t="s">
        <v>6514</v>
      </c>
      <c r="D5" s="36" t="s">
        <v>487</v>
      </c>
      <c r="E5" s="28" t="s">
        <v>29</v>
      </c>
      <c r="F5" s="28" t="s">
        <v>6511</v>
      </c>
    </row>
    <row r="6" ht="18.75" customHeight="1" spans="1:6">
      <c r="A6" s="35">
        <v>5</v>
      </c>
      <c r="B6" s="28" t="s">
        <v>6</v>
      </c>
      <c r="C6" s="35" t="s">
        <v>6515</v>
      </c>
      <c r="D6" s="36" t="s">
        <v>520</v>
      </c>
      <c r="E6" s="28" t="s">
        <v>32</v>
      </c>
      <c r="F6" s="28" t="s">
        <v>6511</v>
      </c>
    </row>
    <row r="7" ht="18.75" customHeight="1" spans="1:6">
      <c r="A7" s="35">
        <v>6</v>
      </c>
      <c r="B7" s="28" t="s">
        <v>6</v>
      </c>
      <c r="C7" s="35" t="s">
        <v>6516</v>
      </c>
      <c r="D7" s="36" t="s">
        <v>2863</v>
      </c>
      <c r="E7" s="28" t="s">
        <v>32</v>
      </c>
      <c r="F7" s="28" t="s">
        <v>6511</v>
      </c>
    </row>
    <row r="8" ht="18.75" customHeight="1" spans="1:6">
      <c r="A8" s="35">
        <v>7</v>
      </c>
      <c r="B8" s="28" t="s">
        <v>6</v>
      </c>
      <c r="C8" s="37" t="s">
        <v>6517</v>
      </c>
      <c r="D8" s="36" t="s">
        <v>487</v>
      </c>
      <c r="E8" s="28" t="s">
        <v>29</v>
      </c>
      <c r="F8" s="28" t="s">
        <v>6511</v>
      </c>
    </row>
    <row r="9" ht="18.75" customHeight="1" spans="1:6">
      <c r="A9" s="35">
        <v>8</v>
      </c>
      <c r="B9" s="28" t="s">
        <v>6</v>
      </c>
      <c r="C9" s="35" t="s">
        <v>6518</v>
      </c>
      <c r="D9" s="36" t="s">
        <v>42</v>
      </c>
      <c r="E9" s="28" t="s">
        <v>32</v>
      </c>
      <c r="F9" s="28" t="s">
        <v>6511</v>
      </c>
    </row>
    <row r="10" ht="18.75" customHeight="1" spans="1:6">
      <c r="A10" s="35">
        <v>9</v>
      </c>
      <c r="B10" s="28" t="s">
        <v>6</v>
      </c>
      <c r="C10" s="35" t="s">
        <v>6519</v>
      </c>
      <c r="D10" s="36" t="s">
        <v>3745</v>
      </c>
      <c r="E10" s="28" t="s">
        <v>32</v>
      </c>
      <c r="F10" s="28" t="s">
        <v>6511</v>
      </c>
    </row>
    <row r="11" ht="18.75" customHeight="1" spans="1:6">
      <c r="A11" s="35">
        <v>10</v>
      </c>
      <c r="B11" s="28" t="s">
        <v>6</v>
      </c>
      <c r="C11" s="35" t="s">
        <v>6520</v>
      </c>
      <c r="D11" s="36" t="s">
        <v>62</v>
      </c>
      <c r="E11" s="28" t="s">
        <v>29</v>
      </c>
      <c r="F11" s="28" t="s">
        <v>6511</v>
      </c>
    </row>
    <row r="12" ht="18.75" customHeight="1" spans="1:6">
      <c r="A12" s="35">
        <v>11</v>
      </c>
      <c r="B12" s="28" t="s">
        <v>6</v>
      </c>
      <c r="C12" s="35" t="s">
        <v>6521</v>
      </c>
      <c r="D12" s="36" t="s">
        <v>72</v>
      </c>
      <c r="E12" s="28" t="s">
        <v>32</v>
      </c>
      <c r="F12" s="28" t="s">
        <v>6511</v>
      </c>
    </row>
    <row r="13" ht="18.75" customHeight="1" spans="1:6">
      <c r="A13" s="35">
        <v>12</v>
      </c>
      <c r="B13" s="28" t="s">
        <v>6</v>
      </c>
      <c r="C13" s="35" t="s">
        <v>6522</v>
      </c>
      <c r="D13" s="36" t="s">
        <v>78</v>
      </c>
      <c r="E13" s="28" t="s">
        <v>32</v>
      </c>
      <c r="F13" s="28" t="s">
        <v>6511</v>
      </c>
    </row>
    <row r="14" ht="18.75" customHeight="1" spans="1:6">
      <c r="A14" s="35">
        <v>13</v>
      </c>
      <c r="B14" s="28" t="s">
        <v>6</v>
      </c>
      <c r="C14" s="35" t="s">
        <v>6523</v>
      </c>
      <c r="D14" s="36" t="s">
        <v>194</v>
      </c>
      <c r="E14" s="28" t="s">
        <v>32</v>
      </c>
      <c r="F14" s="28" t="s">
        <v>6511</v>
      </c>
    </row>
    <row r="15" ht="18.75" customHeight="1" spans="1:6">
      <c r="A15" s="35">
        <v>14</v>
      </c>
      <c r="B15" s="28" t="s">
        <v>6</v>
      </c>
      <c r="C15" s="35" t="s">
        <v>6524</v>
      </c>
      <c r="D15" s="36" t="s">
        <v>639</v>
      </c>
      <c r="E15" s="28" t="s">
        <v>32</v>
      </c>
      <c r="F15" s="28" t="s">
        <v>6511</v>
      </c>
    </row>
    <row r="16" ht="18.75" customHeight="1" spans="1:6">
      <c r="A16" s="35">
        <v>15</v>
      </c>
      <c r="B16" s="28" t="s">
        <v>6</v>
      </c>
      <c r="C16" s="35" t="s">
        <v>6525</v>
      </c>
      <c r="D16" s="36" t="s">
        <v>65</v>
      </c>
      <c r="E16" s="28" t="s">
        <v>32</v>
      </c>
      <c r="F16" s="28" t="s">
        <v>6511</v>
      </c>
    </row>
    <row r="17" ht="18.75" customHeight="1" spans="1:6">
      <c r="A17" s="35">
        <v>16</v>
      </c>
      <c r="B17" s="28" t="s">
        <v>6</v>
      </c>
      <c r="C17" s="35" t="s">
        <v>6526</v>
      </c>
      <c r="D17" s="36" t="s">
        <v>590</v>
      </c>
      <c r="E17" s="28" t="s">
        <v>32</v>
      </c>
      <c r="F17" s="28" t="s">
        <v>6511</v>
      </c>
    </row>
    <row r="18" ht="18.75" customHeight="1" spans="1:6">
      <c r="A18" s="35">
        <v>17</v>
      </c>
      <c r="B18" s="28" t="s">
        <v>6</v>
      </c>
      <c r="C18" s="35" t="s">
        <v>6527</v>
      </c>
      <c r="D18" s="36" t="s">
        <v>37</v>
      </c>
      <c r="E18" s="28" t="s">
        <v>32</v>
      </c>
      <c r="F18" s="28" t="s">
        <v>6511</v>
      </c>
    </row>
    <row r="19" ht="18.75" customHeight="1" spans="1:6">
      <c r="A19" s="35">
        <v>18</v>
      </c>
      <c r="B19" s="28" t="s">
        <v>6</v>
      </c>
      <c r="C19" s="35" t="s">
        <v>6528</v>
      </c>
      <c r="D19" s="36" t="s">
        <v>37</v>
      </c>
      <c r="E19" s="28" t="s">
        <v>32</v>
      </c>
      <c r="F19" s="28" t="s">
        <v>6511</v>
      </c>
    </row>
    <row r="20" ht="18.75" customHeight="1" spans="1:6">
      <c r="A20" s="35">
        <v>19</v>
      </c>
      <c r="B20" s="28" t="s">
        <v>6</v>
      </c>
      <c r="C20" s="35" t="s">
        <v>6529</v>
      </c>
      <c r="D20" s="36" t="s">
        <v>110</v>
      </c>
      <c r="E20" s="28" t="s">
        <v>32</v>
      </c>
      <c r="F20" s="28" t="s">
        <v>6511</v>
      </c>
    </row>
    <row r="21" ht="18.75" customHeight="1" spans="1:6">
      <c r="A21" s="35">
        <v>20</v>
      </c>
      <c r="B21" s="28" t="s">
        <v>6</v>
      </c>
      <c r="C21" s="35" t="s">
        <v>6530</v>
      </c>
      <c r="D21" s="36" t="s">
        <v>293</v>
      </c>
      <c r="E21" s="28" t="s">
        <v>32</v>
      </c>
      <c r="F21" s="28" t="s">
        <v>6511</v>
      </c>
    </row>
    <row r="22" ht="18.75" customHeight="1" spans="1:6">
      <c r="A22" s="35">
        <v>21</v>
      </c>
      <c r="B22" s="28" t="s">
        <v>6</v>
      </c>
      <c r="C22" s="35" t="s">
        <v>6531</v>
      </c>
      <c r="D22" s="36" t="s">
        <v>2594</v>
      </c>
      <c r="E22" s="28" t="s">
        <v>32</v>
      </c>
      <c r="F22" s="28" t="s">
        <v>6511</v>
      </c>
    </row>
    <row r="23" ht="18.75" customHeight="1" spans="1:6">
      <c r="A23" s="35">
        <v>22</v>
      </c>
      <c r="B23" s="28" t="s">
        <v>6</v>
      </c>
      <c r="C23" s="35" t="s">
        <v>6532</v>
      </c>
      <c r="D23" s="36" t="s">
        <v>37</v>
      </c>
      <c r="E23" s="28" t="s">
        <v>32</v>
      </c>
      <c r="F23" s="28" t="s">
        <v>6511</v>
      </c>
    </row>
    <row r="24" ht="18.75" customHeight="1" spans="1:6">
      <c r="A24" s="35">
        <v>23</v>
      </c>
      <c r="B24" s="28" t="s">
        <v>6</v>
      </c>
      <c r="C24" s="35" t="s">
        <v>6533</v>
      </c>
      <c r="D24" s="36"/>
      <c r="E24" s="28" t="s">
        <v>29</v>
      </c>
      <c r="F24" s="28" t="s">
        <v>6511</v>
      </c>
    </row>
    <row r="25" ht="18.75" customHeight="1" spans="1:6">
      <c r="A25" s="35">
        <v>24</v>
      </c>
      <c r="B25" s="28" t="s">
        <v>6</v>
      </c>
      <c r="C25" s="35" t="s">
        <v>6534</v>
      </c>
      <c r="D25" s="36" t="s">
        <v>280</v>
      </c>
      <c r="E25" s="28" t="s">
        <v>32</v>
      </c>
      <c r="F25" s="28" t="s">
        <v>6511</v>
      </c>
    </row>
    <row r="26" ht="18.75" customHeight="1" spans="1:6">
      <c r="A26" s="35">
        <v>25</v>
      </c>
      <c r="B26" s="28" t="s">
        <v>6</v>
      </c>
      <c r="C26" s="35" t="s">
        <v>6535</v>
      </c>
      <c r="D26" s="36" t="s">
        <v>6536</v>
      </c>
      <c r="E26" s="28" t="s">
        <v>32</v>
      </c>
      <c r="F26" s="28" t="s">
        <v>6511</v>
      </c>
    </row>
    <row r="27" ht="18.75" customHeight="1" spans="1:6">
      <c r="A27" s="35">
        <v>26</v>
      </c>
      <c r="B27" s="28" t="s">
        <v>6</v>
      </c>
      <c r="C27" s="35" t="s">
        <v>6537</v>
      </c>
      <c r="D27" s="36" t="s">
        <v>65</v>
      </c>
      <c r="E27" s="28" t="s">
        <v>32</v>
      </c>
      <c r="F27" s="28" t="s">
        <v>6511</v>
      </c>
    </row>
    <row r="28" ht="18.75" customHeight="1" spans="1:6">
      <c r="A28" s="35">
        <v>27</v>
      </c>
      <c r="B28" s="28" t="s">
        <v>6</v>
      </c>
      <c r="C28" s="35" t="s">
        <v>6538</v>
      </c>
      <c r="D28" s="36" t="s">
        <v>6536</v>
      </c>
      <c r="E28" s="28" t="s">
        <v>29</v>
      </c>
      <c r="F28" s="28" t="s">
        <v>6511</v>
      </c>
    </row>
    <row r="29" ht="18.75" customHeight="1" spans="1:6">
      <c r="A29" s="35">
        <v>28</v>
      </c>
      <c r="B29" s="28" t="s">
        <v>6</v>
      </c>
      <c r="C29" s="35" t="s">
        <v>6539</v>
      </c>
      <c r="D29" s="36" t="s">
        <v>65</v>
      </c>
      <c r="E29" s="28" t="s">
        <v>29</v>
      </c>
      <c r="F29" s="28" t="s">
        <v>6511</v>
      </c>
    </row>
    <row r="30" ht="18.75" customHeight="1" spans="1:6">
      <c r="A30" s="35">
        <v>29</v>
      </c>
      <c r="B30" s="28" t="s">
        <v>6</v>
      </c>
      <c r="C30" s="35" t="s">
        <v>6540</v>
      </c>
      <c r="D30" s="36" t="s">
        <v>509</v>
      </c>
      <c r="E30" s="28" t="s">
        <v>32</v>
      </c>
      <c r="F30" s="28" t="s">
        <v>6511</v>
      </c>
    </row>
    <row r="31" ht="18.75" customHeight="1" spans="1:6">
      <c r="A31" s="35">
        <v>30</v>
      </c>
      <c r="B31" s="28" t="s">
        <v>6</v>
      </c>
      <c r="C31" s="35" t="s">
        <v>6541</v>
      </c>
      <c r="D31" s="36" t="s">
        <v>251</v>
      </c>
      <c r="E31" s="28" t="s">
        <v>32</v>
      </c>
      <c r="F31" s="28" t="s">
        <v>6511</v>
      </c>
    </row>
    <row r="32" ht="18.75" customHeight="1" spans="1:6">
      <c r="A32" s="35">
        <v>31</v>
      </c>
      <c r="B32" s="28" t="s">
        <v>6</v>
      </c>
      <c r="C32" s="35" t="s">
        <v>6542</v>
      </c>
      <c r="D32" s="36" t="s">
        <v>251</v>
      </c>
      <c r="E32" s="28" t="s">
        <v>32</v>
      </c>
      <c r="F32" s="28" t="s">
        <v>6511</v>
      </c>
    </row>
    <row r="33" ht="18.75" customHeight="1" spans="1:6">
      <c r="A33" s="35">
        <v>32</v>
      </c>
      <c r="B33" s="28" t="s">
        <v>6</v>
      </c>
      <c r="C33" s="35" t="s">
        <v>6543</v>
      </c>
      <c r="D33" s="36" t="s">
        <v>6536</v>
      </c>
      <c r="E33" s="28" t="s">
        <v>32</v>
      </c>
      <c r="F33" s="28" t="s">
        <v>6511</v>
      </c>
    </row>
    <row r="34" ht="18.75" customHeight="1" spans="1:6">
      <c r="A34" s="35">
        <v>33</v>
      </c>
      <c r="B34" s="28" t="s">
        <v>6</v>
      </c>
      <c r="C34" s="35" t="s">
        <v>6544</v>
      </c>
      <c r="D34" s="36" t="s">
        <v>3745</v>
      </c>
      <c r="E34" s="28" t="s">
        <v>32</v>
      </c>
      <c r="F34" s="28" t="s">
        <v>6511</v>
      </c>
    </row>
    <row r="35" ht="18.75" customHeight="1" spans="1:6">
      <c r="A35" s="35">
        <v>34</v>
      </c>
      <c r="B35" s="28" t="s">
        <v>6</v>
      </c>
      <c r="C35" s="35" t="s">
        <v>6545</v>
      </c>
      <c r="D35" s="36" t="s">
        <v>194</v>
      </c>
      <c r="E35" s="28" t="s">
        <v>32</v>
      </c>
      <c r="F35" s="28" t="s">
        <v>6511</v>
      </c>
    </row>
    <row r="36" ht="18.75" customHeight="1" spans="1:6">
      <c r="A36" s="35">
        <v>35</v>
      </c>
      <c r="B36" s="28" t="s">
        <v>6</v>
      </c>
      <c r="C36" s="35" t="s">
        <v>6546</v>
      </c>
      <c r="D36" s="36" t="s">
        <v>194</v>
      </c>
      <c r="E36" s="28" t="s">
        <v>32</v>
      </c>
      <c r="F36" s="28" t="s">
        <v>6511</v>
      </c>
    </row>
    <row r="37" ht="18.75" customHeight="1" spans="1:6">
      <c r="A37" s="35">
        <v>36</v>
      </c>
      <c r="B37" s="28" t="s">
        <v>6</v>
      </c>
      <c r="C37" s="35" t="s">
        <v>6547</v>
      </c>
      <c r="D37" s="36" t="s">
        <v>72</v>
      </c>
      <c r="E37" s="28" t="s">
        <v>32</v>
      </c>
      <c r="F37" s="28" t="s">
        <v>6511</v>
      </c>
    </row>
    <row r="38" ht="18.75" customHeight="1" spans="1:6">
      <c r="A38" s="35">
        <v>37</v>
      </c>
      <c r="B38" s="28" t="s">
        <v>6</v>
      </c>
      <c r="C38" s="35" t="s">
        <v>6548</v>
      </c>
      <c r="D38" s="36" t="s">
        <v>2374</v>
      </c>
      <c r="E38" s="28" t="s">
        <v>32</v>
      </c>
      <c r="F38" s="28" t="s">
        <v>6511</v>
      </c>
    </row>
    <row r="39" ht="18.75" customHeight="1" spans="1:6">
      <c r="A39" s="35">
        <v>38</v>
      </c>
      <c r="B39" s="28" t="s">
        <v>6</v>
      </c>
      <c r="C39" s="35" t="s">
        <v>6549</v>
      </c>
      <c r="D39" s="36" t="s">
        <v>1530</v>
      </c>
      <c r="E39" s="28" t="s">
        <v>32</v>
      </c>
      <c r="F39" s="28" t="s">
        <v>6511</v>
      </c>
    </row>
    <row r="40" ht="18.75" customHeight="1" spans="1:6">
      <c r="A40" s="35">
        <v>39</v>
      </c>
      <c r="B40" s="28" t="s">
        <v>6</v>
      </c>
      <c r="C40" s="35" t="s">
        <v>6550</v>
      </c>
      <c r="D40" s="36" t="s">
        <v>6536</v>
      </c>
      <c r="E40" s="28" t="s">
        <v>29</v>
      </c>
      <c r="F40" s="28" t="s">
        <v>6511</v>
      </c>
    </row>
    <row r="41" ht="18.75" customHeight="1" spans="1:6">
      <c r="A41" s="35">
        <v>40</v>
      </c>
      <c r="B41" s="28" t="s">
        <v>6</v>
      </c>
      <c r="C41" s="35" t="s">
        <v>6551</v>
      </c>
      <c r="D41" s="36" t="s">
        <v>72</v>
      </c>
      <c r="E41" s="28" t="s">
        <v>29</v>
      </c>
      <c r="F41" s="28" t="s">
        <v>6511</v>
      </c>
    </row>
    <row r="42" ht="18.75" customHeight="1" spans="1:6">
      <c r="A42" s="35">
        <v>41</v>
      </c>
      <c r="B42" s="28" t="s">
        <v>6</v>
      </c>
      <c r="C42" s="35" t="s">
        <v>6552</v>
      </c>
      <c r="D42" s="36" t="s">
        <v>42</v>
      </c>
      <c r="E42" s="28" t="s">
        <v>32</v>
      </c>
      <c r="F42" s="28" t="s">
        <v>6511</v>
      </c>
    </row>
    <row r="43" ht="18.75" customHeight="1" spans="1:6">
      <c r="A43" s="35">
        <v>42</v>
      </c>
      <c r="B43" s="28" t="s">
        <v>6</v>
      </c>
      <c r="C43" s="35" t="s">
        <v>6553</v>
      </c>
      <c r="D43" s="36"/>
      <c r="E43" s="28" t="s">
        <v>29</v>
      </c>
      <c r="F43" s="28" t="s">
        <v>6511</v>
      </c>
    </row>
    <row r="44" ht="18.75" customHeight="1" spans="1:6">
      <c r="A44" s="35">
        <v>43</v>
      </c>
      <c r="B44" s="28" t="s">
        <v>6</v>
      </c>
      <c r="C44" s="35" t="s">
        <v>6554</v>
      </c>
      <c r="D44" s="36" t="s">
        <v>72</v>
      </c>
      <c r="E44" s="28" t="s">
        <v>32</v>
      </c>
      <c r="F44" s="28" t="s">
        <v>6511</v>
      </c>
    </row>
    <row r="45" ht="18.75" customHeight="1" spans="1:6">
      <c r="A45" s="35">
        <v>44</v>
      </c>
      <c r="B45" s="28" t="s">
        <v>6</v>
      </c>
      <c r="C45" s="35" t="s">
        <v>6555</v>
      </c>
      <c r="D45" s="36" t="s">
        <v>65</v>
      </c>
      <c r="E45" s="28" t="s">
        <v>32</v>
      </c>
      <c r="F45" s="28" t="s">
        <v>6511</v>
      </c>
    </row>
    <row r="46" ht="18.75" customHeight="1" spans="1:6">
      <c r="A46" s="35">
        <v>45</v>
      </c>
      <c r="B46" s="28" t="s">
        <v>6</v>
      </c>
      <c r="C46" s="35" t="s">
        <v>6556</v>
      </c>
      <c r="D46" s="36" t="s">
        <v>753</v>
      </c>
      <c r="E46" s="28" t="s">
        <v>32</v>
      </c>
      <c r="F46" s="28" t="s">
        <v>6511</v>
      </c>
    </row>
    <row r="47" ht="18.75" customHeight="1" spans="1:6">
      <c r="A47" s="35">
        <v>46</v>
      </c>
      <c r="B47" s="28" t="s">
        <v>6</v>
      </c>
      <c r="C47" s="35" t="s">
        <v>6557</v>
      </c>
      <c r="D47" s="36" t="s">
        <v>185</v>
      </c>
      <c r="E47" s="28" t="s">
        <v>32</v>
      </c>
      <c r="F47" s="28" t="s">
        <v>6511</v>
      </c>
    </row>
    <row r="48" ht="18.75" customHeight="1" spans="1:6">
      <c r="A48" s="35">
        <v>47</v>
      </c>
      <c r="B48" s="28" t="s">
        <v>6</v>
      </c>
      <c r="C48" s="35" t="s">
        <v>6558</v>
      </c>
      <c r="D48" s="36" t="s">
        <v>6536</v>
      </c>
      <c r="E48" s="28" t="s">
        <v>32</v>
      </c>
      <c r="F48" s="28" t="s">
        <v>6511</v>
      </c>
    </row>
    <row r="49" ht="18.75" customHeight="1" spans="1:6">
      <c r="A49" s="35">
        <v>48</v>
      </c>
      <c r="B49" s="28" t="s">
        <v>6</v>
      </c>
      <c r="C49" s="35" t="s">
        <v>6559</v>
      </c>
      <c r="D49" s="36" t="s">
        <v>194</v>
      </c>
      <c r="E49" s="28" t="s">
        <v>32</v>
      </c>
      <c r="F49" s="28" t="s">
        <v>6511</v>
      </c>
    </row>
    <row r="50" ht="18.75" customHeight="1" spans="1:6">
      <c r="A50" s="35">
        <v>49</v>
      </c>
      <c r="B50" s="28" t="s">
        <v>6</v>
      </c>
      <c r="C50" s="35" t="s">
        <v>6560</v>
      </c>
      <c r="D50" s="36" t="s">
        <v>280</v>
      </c>
      <c r="E50" s="28" t="s">
        <v>29</v>
      </c>
      <c r="F50" s="28" t="s">
        <v>6511</v>
      </c>
    </row>
    <row r="51" ht="18.75" customHeight="1" spans="1:6">
      <c r="A51" s="35">
        <v>50</v>
      </c>
      <c r="B51" s="28" t="s">
        <v>6</v>
      </c>
      <c r="C51" s="35" t="s">
        <v>6561</v>
      </c>
      <c r="D51" s="36" t="s">
        <v>2374</v>
      </c>
      <c r="E51" s="28" t="s">
        <v>32</v>
      </c>
      <c r="F51" s="28" t="s">
        <v>6511</v>
      </c>
    </row>
    <row r="52" ht="18.75" customHeight="1" spans="1:6">
      <c r="A52" s="35">
        <v>51</v>
      </c>
      <c r="B52" s="28" t="s">
        <v>6</v>
      </c>
      <c r="C52" s="35" t="s">
        <v>6562</v>
      </c>
      <c r="D52" s="36" t="s">
        <v>276</v>
      </c>
      <c r="E52" s="28" t="s">
        <v>32</v>
      </c>
      <c r="F52" s="28" t="s">
        <v>6511</v>
      </c>
    </row>
    <row r="53" ht="18.75" customHeight="1" spans="1:6">
      <c r="A53" s="35">
        <v>52</v>
      </c>
      <c r="B53" s="28" t="s">
        <v>6</v>
      </c>
      <c r="C53" s="35" t="s">
        <v>6563</v>
      </c>
      <c r="D53" s="36" t="s">
        <v>37</v>
      </c>
      <c r="E53" s="28" t="s">
        <v>29</v>
      </c>
      <c r="F53" s="28" t="s">
        <v>6511</v>
      </c>
    </row>
    <row r="54" ht="18.75" customHeight="1" spans="1:6">
      <c r="A54" s="35">
        <v>53</v>
      </c>
      <c r="B54" s="28" t="s">
        <v>6</v>
      </c>
      <c r="C54" s="35" t="s">
        <v>6564</v>
      </c>
      <c r="D54" s="36" t="s">
        <v>614</v>
      </c>
      <c r="E54" s="28" t="s">
        <v>32</v>
      </c>
      <c r="F54" s="28" t="s">
        <v>6511</v>
      </c>
    </row>
    <row r="55" ht="18.75" customHeight="1" spans="1:6">
      <c r="A55" s="35">
        <v>54</v>
      </c>
      <c r="B55" s="28" t="s">
        <v>6</v>
      </c>
      <c r="C55" s="35" t="s">
        <v>6565</v>
      </c>
      <c r="D55" s="36"/>
      <c r="E55" s="28" t="s">
        <v>29</v>
      </c>
      <c r="F55" s="28" t="s">
        <v>6511</v>
      </c>
    </row>
    <row r="56" ht="18.75" customHeight="1" spans="1:6">
      <c r="A56" s="35">
        <v>55</v>
      </c>
      <c r="B56" s="28" t="s">
        <v>6</v>
      </c>
      <c r="C56" s="35" t="s">
        <v>6566</v>
      </c>
      <c r="D56" s="36" t="s">
        <v>251</v>
      </c>
      <c r="E56" s="28" t="s">
        <v>32</v>
      </c>
      <c r="F56" s="28" t="s">
        <v>6511</v>
      </c>
    </row>
    <row r="57" ht="18.75" customHeight="1" spans="1:6">
      <c r="A57" s="35">
        <v>56</v>
      </c>
      <c r="B57" s="28" t="s">
        <v>6</v>
      </c>
      <c r="C57" s="35" t="s">
        <v>6567</v>
      </c>
      <c r="D57" s="36"/>
      <c r="E57" s="28" t="s">
        <v>29</v>
      </c>
      <c r="F57" s="28" t="s">
        <v>6511</v>
      </c>
    </row>
    <row r="58" ht="18.75" customHeight="1" spans="1:6">
      <c r="A58" s="35">
        <v>57</v>
      </c>
      <c r="B58" s="28" t="s">
        <v>6</v>
      </c>
      <c r="C58" s="35" t="s">
        <v>6568</v>
      </c>
      <c r="D58" s="36" t="s">
        <v>251</v>
      </c>
      <c r="E58" s="28" t="s">
        <v>29</v>
      </c>
      <c r="F58" s="28" t="s">
        <v>6511</v>
      </c>
    </row>
    <row r="59" ht="18.75" customHeight="1" spans="1:6">
      <c r="A59" s="35">
        <v>58</v>
      </c>
      <c r="B59" s="28" t="s">
        <v>6</v>
      </c>
      <c r="C59" s="35" t="s">
        <v>6569</v>
      </c>
      <c r="D59" s="36" t="s">
        <v>110</v>
      </c>
      <c r="E59" s="28" t="s">
        <v>29</v>
      </c>
      <c r="F59" s="28" t="s">
        <v>6511</v>
      </c>
    </row>
    <row r="60" ht="18.75" customHeight="1" spans="1:6">
      <c r="A60" s="35">
        <v>59</v>
      </c>
      <c r="B60" s="28" t="s">
        <v>6</v>
      </c>
      <c r="C60" s="35" t="s">
        <v>6570</v>
      </c>
      <c r="D60" s="36" t="s">
        <v>437</v>
      </c>
      <c r="E60" s="28" t="s">
        <v>29</v>
      </c>
      <c r="F60" s="28" t="s">
        <v>6511</v>
      </c>
    </row>
    <row r="61" ht="18.75" customHeight="1" spans="1:6">
      <c r="A61" s="35">
        <v>60</v>
      </c>
      <c r="B61" s="28" t="s">
        <v>6</v>
      </c>
      <c r="C61" s="35" t="s">
        <v>6571</v>
      </c>
      <c r="D61" s="36"/>
      <c r="E61" s="28" t="s">
        <v>29</v>
      </c>
      <c r="F61" s="28" t="s">
        <v>6511</v>
      </c>
    </row>
    <row r="62" ht="18.75" customHeight="1" spans="1:6">
      <c r="A62" s="35">
        <v>61</v>
      </c>
      <c r="B62" s="28" t="s">
        <v>6</v>
      </c>
      <c r="C62" s="35" t="s">
        <v>6572</v>
      </c>
      <c r="D62" s="36" t="s">
        <v>614</v>
      </c>
      <c r="E62" s="28" t="s">
        <v>32</v>
      </c>
      <c r="F62" s="28" t="s">
        <v>6511</v>
      </c>
    </row>
    <row r="63" ht="18.75" customHeight="1" spans="1:6">
      <c r="A63" s="35">
        <v>62</v>
      </c>
      <c r="B63" s="28" t="s">
        <v>6</v>
      </c>
      <c r="C63" s="35" t="s">
        <v>6573</v>
      </c>
      <c r="D63" s="36" t="s">
        <v>251</v>
      </c>
      <c r="E63" s="28" t="s">
        <v>32</v>
      </c>
      <c r="F63" s="28" t="s">
        <v>6511</v>
      </c>
    </row>
    <row r="64" ht="18.75" customHeight="1" spans="1:6">
      <c r="A64" s="35">
        <v>63</v>
      </c>
      <c r="B64" s="28" t="s">
        <v>6</v>
      </c>
      <c r="C64" s="35" t="s">
        <v>6574</v>
      </c>
      <c r="D64" s="36"/>
      <c r="E64" s="28" t="s">
        <v>29</v>
      </c>
      <c r="F64" s="28" t="s">
        <v>6511</v>
      </c>
    </row>
    <row r="65" ht="18.75" customHeight="1" spans="1:6">
      <c r="A65" s="35">
        <v>64</v>
      </c>
      <c r="B65" s="28" t="s">
        <v>6</v>
      </c>
      <c r="C65" s="35" t="s">
        <v>6575</v>
      </c>
      <c r="D65" s="36"/>
      <c r="E65" s="28" t="s">
        <v>29</v>
      </c>
      <c r="F65" s="28" t="s">
        <v>6511</v>
      </c>
    </row>
    <row r="66" ht="18.75" customHeight="1" spans="1:6">
      <c r="A66" s="35">
        <v>65</v>
      </c>
      <c r="B66" s="28" t="s">
        <v>6</v>
      </c>
      <c r="C66" s="35" t="s">
        <v>6576</v>
      </c>
      <c r="D66" s="36" t="s">
        <v>614</v>
      </c>
      <c r="E66" s="28" t="s">
        <v>32</v>
      </c>
      <c r="F66" s="28" t="s">
        <v>6511</v>
      </c>
    </row>
    <row r="67" ht="18.75" customHeight="1" spans="1:6">
      <c r="A67" s="35">
        <v>66</v>
      </c>
      <c r="B67" s="28" t="s">
        <v>6</v>
      </c>
      <c r="C67" s="35" t="s">
        <v>6577</v>
      </c>
      <c r="D67" s="36" t="s">
        <v>276</v>
      </c>
      <c r="E67" s="28" t="s">
        <v>29</v>
      </c>
      <c r="F67" s="28" t="s">
        <v>6511</v>
      </c>
    </row>
    <row r="68" ht="18.75" customHeight="1" spans="1:6">
      <c r="A68" s="35">
        <v>67</v>
      </c>
      <c r="B68" s="28" t="s">
        <v>6</v>
      </c>
      <c r="C68" s="35" t="s">
        <v>6578</v>
      </c>
      <c r="D68" s="36" t="s">
        <v>276</v>
      </c>
      <c r="E68" s="28" t="s">
        <v>32</v>
      </c>
      <c r="F68" s="28" t="s">
        <v>6511</v>
      </c>
    </row>
    <row r="69" ht="18.75" customHeight="1" spans="1:6">
      <c r="A69" s="35">
        <v>68</v>
      </c>
      <c r="B69" s="28" t="s">
        <v>6</v>
      </c>
      <c r="C69" s="35" t="s">
        <v>6579</v>
      </c>
      <c r="D69" s="36" t="s">
        <v>276</v>
      </c>
      <c r="E69" s="28" t="s">
        <v>29</v>
      </c>
      <c r="F69" s="28" t="s">
        <v>6511</v>
      </c>
    </row>
    <row r="70" ht="18.75" customHeight="1" spans="1:6">
      <c r="A70" s="35">
        <v>69</v>
      </c>
      <c r="B70" s="28" t="s">
        <v>6</v>
      </c>
      <c r="C70" s="35" t="s">
        <v>6580</v>
      </c>
      <c r="D70" s="36" t="s">
        <v>276</v>
      </c>
      <c r="E70" s="28" t="s">
        <v>32</v>
      </c>
      <c r="F70" s="28" t="s">
        <v>6511</v>
      </c>
    </row>
    <row r="71" ht="18.75" customHeight="1" spans="1:6">
      <c r="A71" s="35">
        <v>70</v>
      </c>
      <c r="B71" s="28" t="s">
        <v>6</v>
      </c>
      <c r="C71" s="35" t="s">
        <v>6581</v>
      </c>
      <c r="D71" s="36" t="s">
        <v>251</v>
      </c>
      <c r="E71" s="28" t="s">
        <v>32</v>
      </c>
      <c r="F71" s="28" t="s">
        <v>6511</v>
      </c>
    </row>
    <row r="72" ht="18.75" customHeight="1" spans="1:6">
      <c r="A72" s="35">
        <v>71</v>
      </c>
      <c r="B72" s="28" t="s">
        <v>6</v>
      </c>
      <c r="C72" s="35" t="s">
        <v>6582</v>
      </c>
      <c r="D72" s="36" t="s">
        <v>614</v>
      </c>
      <c r="E72" s="28" t="s">
        <v>32</v>
      </c>
      <c r="F72" s="28" t="s">
        <v>6511</v>
      </c>
    </row>
    <row r="73" ht="18.75" customHeight="1" spans="1:6">
      <c r="A73" s="35">
        <v>72</v>
      </c>
      <c r="B73" s="28" t="s">
        <v>6</v>
      </c>
      <c r="C73" s="35" t="s">
        <v>6583</v>
      </c>
      <c r="D73" s="36" t="s">
        <v>110</v>
      </c>
      <c r="E73" s="28" t="s">
        <v>32</v>
      </c>
      <c r="F73" s="28" t="s">
        <v>6511</v>
      </c>
    </row>
    <row r="74" ht="18.75" customHeight="1" spans="1:6">
      <c r="A74" s="35">
        <v>73</v>
      </c>
      <c r="B74" s="28" t="s">
        <v>6</v>
      </c>
      <c r="C74" s="35" t="s">
        <v>6584</v>
      </c>
      <c r="D74" s="36" t="s">
        <v>249</v>
      </c>
      <c r="E74" s="28" t="s">
        <v>32</v>
      </c>
      <c r="F74" s="28" t="s">
        <v>6511</v>
      </c>
    </row>
    <row r="75" ht="18.75" customHeight="1" spans="1:6">
      <c r="A75" s="35">
        <v>74</v>
      </c>
      <c r="B75" s="28" t="s">
        <v>6</v>
      </c>
      <c r="C75" s="35" t="s">
        <v>6585</v>
      </c>
      <c r="D75" s="36" t="s">
        <v>249</v>
      </c>
      <c r="E75" s="28" t="s">
        <v>32</v>
      </c>
      <c r="F75" s="28" t="s">
        <v>6511</v>
      </c>
    </row>
    <row r="76" ht="18.75" customHeight="1" spans="1:6">
      <c r="A76" s="35">
        <v>75</v>
      </c>
      <c r="B76" s="28" t="s">
        <v>6</v>
      </c>
      <c r="C76" s="35" t="s">
        <v>6586</v>
      </c>
      <c r="D76" s="36" t="s">
        <v>249</v>
      </c>
      <c r="E76" s="28" t="s">
        <v>32</v>
      </c>
      <c r="F76" s="28" t="s">
        <v>6511</v>
      </c>
    </row>
    <row r="77" ht="18.75" customHeight="1" spans="1:6">
      <c r="A77" s="35">
        <v>76</v>
      </c>
      <c r="B77" s="28" t="s">
        <v>6</v>
      </c>
      <c r="C77" s="35" t="s">
        <v>6587</v>
      </c>
      <c r="D77" s="36" t="s">
        <v>249</v>
      </c>
      <c r="E77" s="28" t="s">
        <v>32</v>
      </c>
      <c r="F77" s="28" t="s">
        <v>6511</v>
      </c>
    </row>
    <row r="78" ht="18.75" customHeight="1" spans="1:6">
      <c r="A78" s="35">
        <v>77</v>
      </c>
      <c r="B78" s="28" t="s">
        <v>6</v>
      </c>
      <c r="C78" s="35" t="s">
        <v>6588</v>
      </c>
      <c r="D78" s="36" t="s">
        <v>1530</v>
      </c>
      <c r="E78" s="28" t="s">
        <v>32</v>
      </c>
      <c r="F78" s="28" t="s">
        <v>6511</v>
      </c>
    </row>
    <row r="79" ht="18.75" customHeight="1" spans="1:6">
      <c r="A79" s="35">
        <v>78</v>
      </c>
      <c r="B79" s="28" t="s">
        <v>6</v>
      </c>
      <c r="C79" s="35" t="s">
        <v>6589</v>
      </c>
      <c r="D79" s="36" t="s">
        <v>164</v>
      </c>
      <c r="E79" s="28" t="s">
        <v>32</v>
      </c>
      <c r="F79" s="28" t="s">
        <v>6511</v>
      </c>
    </row>
    <row r="80" ht="18.75" customHeight="1" spans="1:6">
      <c r="A80" s="35">
        <v>79</v>
      </c>
      <c r="B80" s="28" t="s">
        <v>6</v>
      </c>
      <c r="C80" s="35" t="s">
        <v>6590</v>
      </c>
      <c r="D80" s="36" t="s">
        <v>37</v>
      </c>
      <c r="E80" s="28" t="s">
        <v>32</v>
      </c>
      <c r="F80" s="28" t="s">
        <v>6511</v>
      </c>
    </row>
    <row r="81" ht="18.75" customHeight="1" spans="1:6">
      <c r="A81" s="35">
        <v>80</v>
      </c>
      <c r="B81" s="28" t="s">
        <v>6</v>
      </c>
      <c r="C81" s="35" t="s">
        <v>6591</v>
      </c>
      <c r="D81" s="36" t="s">
        <v>251</v>
      </c>
      <c r="E81" s="28" t="s">
        <v>32</v>
      </c>
      <c r="F81" s="28" t="s">
        <v>6511</v>
      </c>
    </row>
    <row r="82" ht="18.75" customHeight="1" spans="1:6">
      <c r="A82" s="35">
        <v>81</v>
      </c>
      <c r="B82" s="28" t="s">
        <v>6</v>
      </c>
      <c r="C82" s="35" t="s">
        <v>6592</v>
      </c>
      <c r="D82" s="36"/>
      <c r="E82" s="28" t="s">
        <v>29</v>
      </c>
      <c r="F82" s="28" t="s">
        <v>6511</v>
      </c>
    </row>
    <row r="83" ht="18.75" customHeight="1" spans="1:6">
      <c r="A83" s="35">
        <v>82</v>
      </c>
      <c r="B83" s="28" t="s">
        <v>6</v>
      </c>
      <c r="C83" s="35" t="s">
        <v>6593</v>
      </c>
      <c r="D83" s="36" t="s">
        <v>344</v>
      </c>
      <c r="E83" s="28" t="s">
        <v>32</v>
      </c>
      <c r="F83" s="28" t="s">
        <v>6511</v>
      </c>
    </row>
    <row r="84" ht="18.75" customHeight="1" spans="1:6">
      <c r="A84" s="35">
        <v>83</v>
      </c>
      <c r="B84" s="28" t="s">
        <v>6</v>
      </c>
      <c r="C84" s="35" t="s">
        <v>6594</v>
      </c>
      <c r="D84" s="36"/>
      <c r="E84" s="28" t="s">
        <v>29</v>
      </c>
      <c r="F84" s="28" t="s">
        <v>6511</v>
      </c>
    </row>
    <row r="85" ht="18.75" customHeight="1" spans="1:6">
      <c r="A85" s="35">
        <v>84</v>
      </c>
      <c r="B85" s="28" t="s">
        <v>6</v>
      </c>
      <c r="C85" s="35" t="s">
        <v>6595</v>
      </c>
      <c r="D85" s="36" t="s">
        <v>37</v>
      </c>
      <c r="E85" s="28" t="s">
        <v>32</v>
      </c>
      <c r="F85" s="28" t="s">
        <v>6511</v>
      </c>
    </row>
    <row r="86" ht="18.75" customHeight="1" spans="1:6">
      <c r="A86" s="35">
        <v>85</v>
      </c>
      <c r="B86" s="28" t="s">
        <v>6</v>
      </c>
      <c r="C86" s="35" t="s">
        <v>6596</v>
      </c>
      <c r="D86" s="36" t="s">
        <v>37</v>
      </c>
      <c r="E86" s="28" t="s">
        <v>32</v>
      </c>
      <c r="F86" s="28" t="s">
        <v>6511</v>
      </c>
    </row>
    <row r="87" ht="18.75" customHeight="1" spans="1:6">
      <c r="A87" s="35">
        <v>86</v>
      </c>
      <c r="B87" s="28" t="s">
        <v>6</v>
      </c>
      <c r="C87" s="35" t="s">
        <v>6597</v>
      </c>
      <c r="D87" s="36" t="s">
        <v>204</v>
      </c>
      <c r="E87" s="28" t="s">
        <v>32</v>
      </c>
      <c r="F87" s="28" t="s">
        <v>6511</v>
      </c>
    </row>
    <row r="88" ht="18.75" customHeight="1" spans="1:6">
      <c r="A88" s="35">
        <v>87</v>
      </c>
      <c r="B88" s="28" t="s">
        <v>6</v>
      </c>
      <c r="C88" s="35" t="s">
        <v>6598</v>
      </c>
      <c r="D88" s="36" t="s">
        <v>520</v>
      </c>
      <c r="E88" s="28" t="s">
        <v>32</v>
      </c>
      <c r="F88" s="28" t="s">
        <v>6511</v>
      </c>
    </row>
    <row r="89" ht="18.75" customHeight="1" spans="1:6">
      <c r="A89" s="35">
        <v>88</v>
      </c>
      <c r="B89" s="28" t="s">
        <v>6</v>
      </c>
      <c r="C89" s="35" t="s">
        <v>6599</v>
      </c>
      <c r="D89" s="36" t="s">
        <v>276</v>
      </c>
      <c r="E89" s="28" t="s">
        <v>32</v>
      </c>
      <c r="F89" s="28" t="s">
        <v>6511</v>
      </c>
    </row>
    <row r="90" ht="18.75" customHeight="1" spans="1:6">
      <c r="A90" s="35">
        <v>89</v>
      </c>
      <c r="B90" s="28" t="s">
        <v>6</v>
      </c>
      <c r="C90" s="35" t="s">
        <v>6600</v>
      </c>
      <c r="D90" s="36" t="s">
        <v>614</v>
      </c>
      <c r="E90" s="28" t="s">
        <v>29</v>
      </c>
      <c r="F90" s="28" t="s">
        <v>6511</v>
      </c>
    </row>
    <row r="91" ht="18.75" customHeight="1" spans="1:6">
      <c r="A91" s="35">
        <v>90</v>
      </c>
      <c r="B91" s="28" t="s">
        <v>6</v>
      </c>
      <c r="C91" s="35" t="s">
        <v>6601</v>
      </c>
      <c r="D91" s="36"/>
      <c r="E91" s="28" t="s">
        <v>29</v>
      </c>
      <c r="F91" s="28" t="s">
        <v>6511</v>
      </c>
    </row>
    <row r="92" ht="18.75" customHeight="1" spans="1:6">
      <c r="A92" s="35">
        <v>91</v>
      </c>
      <c r="B92" s="28" t="s">
        <v>6</v>
      </c>
      <c r="C92" s="35" t="s">
        <v>6602</v>
      </c>
      <c r="D92" s="36"/>
      <c r="E92" s="28" t="s">
        <v>29</v>
      </c>
      <c r="F92" s="28" t="s">
        <v>6511</v>
      </c>
    </row>
    <row r="93" ht="18.75" customHeight="1" spans="1:6">
      <c r="A93" s="35">
        <v>92</v>
      </c>
      <c r="B93" s="28" t="s">
        <v>6</v>
      </c>
      <c r="C93" s="35" t="s">
        <v>6603</v>
      </c>
      <c r="D93" s="36" t="s">
        <v>6536</v>
      </c>
      <c r="E93" s="28" t="s">
        <v>29</v>
      </c>
      <c r="F93" s="28" t="s">
        <v>6511</v>
      </c>
    </row>
    <row r="94" ht="18.75" customHeight="1" spans="1:6">
      <c r="A94" s="35">
        <v>93</v>
      </c>
      <c r="B94" s="28" t="s">
        <v>6</v>
      </c>
      <c r="C94" s="35" t="s">
        <v>6604</v>
      </c>
      <c r="D94" s="36" t="s">
        <v>194</v>
      </c>
      <c r="E94" s="28" t="s">
        <v>29</v>
      </c>
      <c r="F94" s="28" t="s">
        <v>6511</v>
      </c>
    </row>
    <row r="95" ht="18.75" customHeight="1" spans="1:6">
      <c r="A95" s="35">
        <v>94</v>
      </c>
      <c r="B95" s="28" t="s">
        <v>6</v>
      </c>
      <c r="C95" s="35" t="s">
        <v>6605</v>
      </c>
      <c r="D95" s="36" t="s">
        <v>614</v>
      </c>
      <c r="E95" s="28" t="s">
        <v>32</v>
      </c>
      <c r="F95" s="28" t="s">
        <v>6511</v>
      </c>
    </row>
    <row r="96" ht="18.75" customHeight="1" spans="1:6">
      <c r="A96" s="35">
        <v>95</v>
      </c>
      <c r="B96" s="28" t="s">
        <v>6</v>
      </c>
      <c r="C96" s="35" t="s">
        <v>6606</v>
      </c>
      <c r="D96" s="36" t="s">
        <v>164</v>
      </c>
      <c r="E96" s="28" t="s">
        <v>29</v>
      </c>
      <c r="F96" s="28" t="s">
        <v>6511</v>
      </c>
    </row>
    <row r="97" ht="18.75" customHeight="1" spans="1:6">
      <c r="A97" s="35">
        <v>96</v>
      </c>
      <c r="B97" s="28" t="s">
        <v>6</v>
      </c>
      <c r="C97" s="35" t="s">
        <v>6607</v>
      </c>
      <c r="D97" s="36" t="s">
        <v>37</v>
      </c>
      <c r="E97" s="28" t="s">
        <v>32</v>
      </c>
      <c r="F97" s="28" t="s">
        <v>6511</v>
      </c>
    </row>
    <row r="98" ht="18.75" customHeight="1" spans="1:6">
      <c r="A98" s="35">
        <v>97</v>
      </c>
      <c r="B98" s="28" t="s">
        <v>6</v>
      </c>
      <c r="C98" s="35" t="s">
        <v>6608</v>
      </c>
      <c r="D98" s="36" t="s">
        <v>37</v>
      </c>
      <c r="E98" s="28" t="s">
        <v>29</v>
      </c>
      <c r="F98" s="28" t="s">
        <v>6511</v>
      </c>
    </row>
    <row r="99" ht="18.75" customHeight="1" spans="1:6">
      <c r="A99" s="35">
        <v>98</v>
      </c>
      <c r="B99" s="28" t="s">
        <v>6</v>
      </c>
      <c r="C99" s="35" t="s">
        <v>6609</v>
      </c>
      <c r="D99" s="36" t="s">
        <v>37</v>
      </c>
      <c r="E99" s="28" t="s">
        <v>32</v>
      </c>
      <c r="F99" s="28" t="s">
        <v>6511</v>
      </c>
    </row>
    <row r="100" ht="18.75" customHeight="1" spans="1:6">
      <c r="A100" s="35">
        <v>99</v>
      </c>
      <c r="B100" s="28" t="s">
        <v>6</v>
      </c>
      <c r="C100" s="35" t="s">
        <v>6610</v>
      </c>
      <c r="D100" s="36" t="s">
        <v>251</v>
      </c>
      <c r="E100" s="28" t="s">
        <v>32</v>
      </c>
      <c r="F100" s="28" t="s">
        <v>6511</v>
      </c>
    </row>
    <row r="101" ht="18.75" customHeight="1" spans="1:6">
      <c r="A101" s="35">
        <v>100</v>
      </c>
      <c r="B101" s="28" t="s">
        <v>6</v>
      </c>
      <c r="C101" s="35" t="s">
        <v>6611</v>
      </c>
      <c r="D101" s="36" t="s">
        <v>251</v>
      </c>
      <c r="E101" s="28" t="s">
        <v>32</v>
      </c>
      <c r="F101" s="28" t="s">
        <v>6511</v>
      </c>
    </row>
    <row r="102" ht="18.75" customHeight="1" spans="1:6">
      <c r="A102" s="35">
        <v>101</v>
      </c>
      <c r="B102" s="28" t="s">
        <v>6</v>
      </c>
      <c r="C102" s="35" t="s">
        <v>6612</v>
      </c>
      <c r="D102" s="36" t="s">
        <v>251</v>
      </c>
      <c r="E102" s="28" t="s">
        <v>32</v>
      </c>
      <c r="F102" s="28" t="s">
        <v>6511</v>
      </c>
    </row>
    <row r="103" ht="18.75" customHeight="1" spans="1:6">
      <c r="A103" s="35">
        <v>102</v>
      </c>
      <c r="B103" s="28" t="s">
        <v>6</v>
      </c>
      <c r="C103" s="35" t="s">
        <v>6613</v>
      </c>
      <c r="D103" s="36" t="s">
        <v>110</v>
      </c>
      <c r="E103" s="28" t="s">
        <v>32</v>
      </c>
      <c r="F103" s="28" t="s">
        <v>6511</v>
      </c>
    </row>
    <row r="104" ht="18.75" customHeight="1" spans="1:6">
      <c r="A104" s="35">
        <v>103</v>
      </c>
      <c r="B104" s="28" t="s">
        <v>6</v>
      </c>
      <c r="C104" s="35" t="s">
        <v>6614</v>
      </c>
      <c r="D104" s="36" t="s">
        <v>110</v>
      </c>
      <c r="E104" s="28" t="s">
        <v>32</v>
      </c>
      <c r="F104" s="28" t="s">
        <v>6511</v>
      </c>
    </row>
    <row r="105" ht="18.75" customHeight="1" spans="1:6">
      <c r="A105" s="35">
        <v>104</v>
      </c>
      <c r="B105" s="28" t="s">
        <v>6</v>
      </c>
      <c r="C105" s="35" t="s">
        <v>6615</v>
      </c>
      <c r="D105" s="36" t="s">
        <v>249</v>
      </c>
      <c r="E105" s="28" t="s">
        <v>32</v>
      </c>
      <c r="F105" s="28" t="s">
        <v>6511</v>
      </c>
    </row>
    <row r="106" ht="18.75" customHeight="1" spans="1:6">
      <c r="A106" s="35">
        <v>105</v>
      </c>
      <c r="B106" s="28" t="s">
        <v>6</v>
      </c>
      <c r="C106" s="35" t="s">
        <v>6616</v>
      </c>
      <c r="D106" s="36" t="s">
        <v>251</v>
      </c>
      <c r="E106" s="28" t="s">
        <v>32</v>
      </c>
      <c r="F106" s="28" t="s">
        <v>6511</v>
      </c>
    </row>
    <row r="107" ht="18.75" customHeight="1" spans="1:6">
      <c r="A107" s="35">
        <v>106</v>
      </c>
      <c r="B107" s="28" t="s">
        <v>6</v>
      </c>
      <c r="C107" s="35" t="s">
        <v>6617</v>
      </c>
      <c r="D107" s="36" t="s">
        <v>110</v>
      </c>
      <c r="E107" s="28" t="s">
        <v>32</v>
      </c>
      <c r="F107" s="28" t="s">
        <v>6511</v>
      </c>
    </row>
    <row r="108" ht="18.75" customHeight="1" spans="1:6">
      <c r="A108" s="35">
        <v>107</v>
      </c>
      <c r="B108" s="28" t="s">
        <v>6</v>
      </c>
      <c r="C108" s="35" t="s">
        <v>6618</v>
      </c>
      <c r="D108" s="36"/>
      <c r="E108" s="28" t="s">
        <v>29</v>
      </c>
      <c r="F108" s="28" t="s">
        <v>6511</v>
      </c>
    </row>
    <row r="109" ht="18.75" customHeight="1" spans="1:6">
      <c r="A109" s="35">
        <v>108</v>
      </c>
      <c r="B109" s="28" t="s">
        <v>6</v>
      </c>
      <c r="C109" s="35" t="s">
        <v>6619</v>
      </c>
      <c r="D109" s="36" t="s">
        <v>110</v>
      </c>
      <c r="E109" s="28" t="s">
        <v>32</v>
      </c>
      <c r="F109" s="28" t="s">
        <v>6511</v>
      </c>
    </row>
    <row r="110" ht="18.75" customHeight="1" spans="1:6">
      <c r="A110" s="35">
        <v>109</v>
      </c>
      <c r="B110" s="28" t="s">
        <v>6</v>
      </c>
      <c r="C110" s="35" t="s">
        <v>6620</v>
      </c>
      <c r="D110" s="36" t="s">
        <v>276</v>
      </c>
      <c r="E110" s="28" t="s">
        <v>32</v>
      </c>
      <c r="F110" s="28" t="s">
        <v>6511</v>
      </c>
    </row>
    <row r="111" ht="18.75" customHeight="1" spans="1:6">
      <c r="A111" s="35">
        <v>110</v>
      </c>
      <c r="B111" s="28" t="s">
        <v>6</v>
      </c>
      <c r="C111" s="35" t="s">
        <v>6621</v>
      </c>
      <c r="D111" s="36"/>
      <c r="E111" s="28" t="s">
        <v>29</v>
      </c>
      <c r="F111" s="28" t="s">
        <v>6511</v>
      </c>
    </row>
    <row r="112" ht="18.75" customHeight="1" spans="1:6">
      <c r="A112" s="35">
        <v>111</v>
      </c>
      <c r="B112" s="28" t="s">
        <v>6</v>
      </c>
      <c r="C112" s="35" t="s">
        <v>6622</v>
      </c>
      <c r="D112" s="36" t="s">
        <v>164</v>
      </c>
      <c r="E112" s="28" t="s">
        <v>32</v>
      </c>
      <c r="F112" s="28" t="s">
        <v>6511</v>
      </c>
    </row>
    <row r="113" ht="18.75" customHeight="1" spans="1:6">
      <c r="A113" s="35">
        <v>112</v>
      </c>
      <c r="B113" s="28" t="s">
        <v>6</v>
      </c>
      <c r="C113" s="35" t="s">
        <v>6623</v>
      </c>
      <c r="D113" s="36" t="s">
        <v>1530</v>
      </c>
      <c r="E113" s="28" t="s">
        <v>32</v>
      </c>
      <c r="F113" s="28" t="s">
        <v>6511</v>
      </c>
    </row>
    <row r="114" ht="18.75" customHeight="1" spans="1:6">
      <c r="A114" s="35">
        <v>113</v>
      </c>
      <c r="B114" s="28" t="s">
        <v>6</v>
      </c>
      <c r="C114" s="35" t="s">
        <v>6624</v>
      </c>
      <c r="D114" s="36" t="s">
        <v>3745</v>
      </c>
      <c r="E114" s="28" t="s">
        <v>32</v>
      </c>
      <c r="F114" s="28" t="s">
        <v>6511</v>
      </c>
    </row>
    <row r="115" ht="18.75" customHeight="1" spans="1:6">
      <c r="A115" s="35">
        <v>114</v>
      </c>
      <c r="B115" s="28" t="s">
        <v>6</v>
      </c>
      <c r="C115" s="35" t="s">
        <v>6625</v>
      </c>
      <c r="D115" s="36" t="s">
        <v>3745</v>
      </c>
      <c r="E115" s="28" t="s">
        <v>32</v>
      </c>
      <c r="F115" s="28" t="s">
        <v>6511</v>
      </c>
    </row>
    <row r="116" ht="18.75" customHeight="1" spans="1:6">
      <c r="A116" s="35">
        <v>115</v>
      </c>
      <c r="B116" s="28" t="s">
        <v>6</v>
      </c>
      <c r="C116" s="35" t="s">
        <v>6626</v>
      </c>
      <c r="D116" s="36"/>
      <c r="E116" s="28" t="s">
        <v>29</v>
      </c>
      <c r="F116" s="28" t="s">
        <v>6511</v>
      </c>
    </row>
    <row r="117" ht="18.75" customHeight="1" spans="1:6">
      <c r="A117" s="35">
        <v>116</v>
      </c>
      <c r="B117" s="28" t="s">
        <v>6</v>
      </c>
      <c r="C117" s="35" t="s">
        <v>6627</v>
      </c>
      <c r="D117" s="36"/>
      <c r="E117" s="28" t="s">
        <v>29</v>
      </c>
      <c r="F117" s="28" t="s">
        <v>6511</v>
      </c>
    </row>
    <row r="118" ht="18.75" customHeight="1" spans="1:6">
      <c r="A118" s="35">
        <v>117</v>
      </c>
      <c r="B118" s="28" t="s">
        <v>6</v>
      </c>
      <c r="C118" s="35" t="s">
        <v>6628</v>
      </c>
      <c r="D118" s="36" t="s">
        <v>37</v>
      </c>
      <c r="E118" s="28" t="s">
        <v>32</v>
      </c>
      <c r="F118" s="28" t="s">
        <v>6511</v>
      </c>
    </row>
    <row r="119" ht="18.75" customHeight="1" spans="1:6">
      <c r="A119" s="35">
        <v>118</v>
      </c>
      <c r="B119" s="28" t="s">
        <v>6</v>
      </c>
      <c r="C119" s="35" t="s">
        <v>6629</v>
      </c>
      <c r="D119" s="36" t="s">
        <v>6630</v>
      </c>
      <c r="E119" s="28" t="s">
        <v>32</v>
      </c>
      <c r="F119" s="28" t="s">
        <v>6511</v>
      </c>
    </row>
    <row r="120" ht="18.75" customHeight="1" spans="1:6">
      <c r="A120" s="35">
        <v>119</v>
      </c>
      <c r="B120" s="28" t="s">
        <v>6</v>
      </c>
      <c r="C120" s="35" t="s">
        <v>6631</v>
      </c>
      <c r="D120" s="36" t="s">
        <v>614</v>
      </c>
      <c r="E120" s="28" t="s">
        <v>32</v>
      </c>
      <c r="F120" s="28" t="s">
        <v>6511</v>
      </c>
    </row>
    <row r="121" ht="18.75" customHeight="1" spans="1:6">
      <c r="A121" s="35">
        <v>120</v>
      </c>
      <c r="B121" s="28" t="s">
        <v>6</v>
      </c>
      <c r="C121" s="35" t="s">
        <v>6632</v>
      </c>
      <c r="D121" s="36" t="s">
        <v>185</v>
      </c>
      <c r="E121" s="28" t="s">
        <v>32</v>
      </c>
      <c r="F121" s="28" t="s">
        <v>6511</v>
      </c>
    </row>
    <row r="122" ht="18.75" customHeight="1" spans="1:6">
      <c r="A122" s="35">
        <v>121</v>
      </c>
      <c r="B122" s="28" t="s">
        <v>6</v>
      </c>
      <c r="C122" s="35" t="s">
        <v>6633</v>
      </c>
      <c r="D122" s="36" t="s">
        <v>37</v>
      </c>
      <c r="E122" s="28" t="s">
        <v>32</v>
      </c>
      <c r="F122" s="28" t="s">
        <v>6511</v>
      </c>
    </row>
    <row r="123" ht="18.75" customHeight="1" spans="1:6">
      <c r="A123" s="35">
        <v>122</v>
      </c>
      <c r="B123" s="28" t="s">
        <v>6</v>
      </c>
      <c r="C123" s="35" t="s">
        <v>6634</v>
      </c>
      <c r="D123" s="36" t="s">
        <v>280</v>
      </c>
      <c r="E123" s="28" t="s">
        <v>32</v>
      </c>
      <c r="F123" s="28" t="s">
        <v>6511</v>
      </c>
    </row>
    <row r="124" ht="18.75" customHeight="1" spans="1:6">
      <c r="A124" s="35">
        <v>123</v>
      </c>
      <c r="B124" s="28" t="s">
        <v>6</v>
      </c>
      <c r="C124" s="35" t="s">
        <v>6635</v>
      </c>
      <c r="D124" s="36" t="s">
        <v>276</v>
      </c>
      <c r="E124" s="28" t="s">
        <v>32</v>
      </c>
      <c r="F124" s="28" t="s">
        <v>6511</v>
      </c>
    </row>
    <row r="125" ht="18.75" customHeight="1" spans="1:6">
      <c r="A125" s="35">
        <v>124</v>
      </c>
      <c r="B125" s="28" t="s">
        <v>6</v>
      </c>
      <c r="C125" s="35" t="s">
        <v>6636</v>
      </c>
      <c r="D125" s="36" t="s">
        <v>110</v>
      </c>
      <c r="E125" s="28" t="s">
        <v>32</v>
      </c>
      <c r="F125" s="28" t="s">
        <v>6511</v>
      </c>
    </row>
    <row r="126" ht="18.75" customHeight="1" spans="1:6">
      <c r="A126" s="35">
        <v>125</v>
      </c>
      <c r="B126" s="28" t="s">
        <v>6</v>
      </c>
      <c r="C126" s="35" t="s">
        <v>6637</v>
      </c>
      <c r="D126" s="36" t="s">
        <v>110</v>
      </c>
      <c r="E126" s="28" t="s">
        <v>32</v>
      </c>
      <c r="F126" s="28" t="s">
        <v>6511</v>
      </c>
    </row>
    <row r="127" ht="18.75" customHeight="1" spans="1:6">
      <c r="A127" s="35">
        <v>126</v>
      </c>
      <c r="B127" s="28" t="s">
        <v>6</v>
      </c>
      <c r="C127" s="38" t="s">
        <v>6638</v>
      </c>
      <c r="D127" s="36"/>
      <c r="E127" s="28" t="s">
        <v>32</v>
      </c>
      <c r="F127" s="28" t="s">
        <v>6511</v>
      </c>
    </row>
    <row r="128" ht="18.75" customHeight="1" spans="1:6">
      <c r="A128" s="35">
        <v>127</v>
      </c>
      <c r="B128" s="28" t="s">
        <v>6</v>
      </c>
      <c r="C128" s="35" t="s">
        <v>6639</v>
      </c>
      <c r="D128" s="36" t="s">
        <v>37</v>
      </c>
      <c r="E128" s="28" t="s">
        <v>32</v>
      </c>
      <c r="F128" s="28" t="s">
        <v>6511</v>
      </c>
    </row>
    <row r="129" ht="18.75" customHeight="1" spans="1:6">
      <c r="A129" s="35">
        <v>128</v>
      </c>
      <c r="B129" s="28" t="s">
        <v>6</v>
      </c>
      <c r="C129" s="35" t="s">
        <v>6640</v>
      </c>
      <c r="D129" s="36" t="s">
        <v>276</v>
      </c>
      <c r="E129" s="28" t="s">
        <v>32</v>
      </c>
      <c r="F129" s="28" t="s">
        <v>6511</v>
      </c>
    </row>
    <row r="130" ht="18.75" customHeight="1" spans="1:6">
      <c r="A130" s="35">
        <v>129</v>
      </c>
      <c r="B130" s="28" t="s">
        <v>6</v>
      </c>
      <c r="C130" s="35" t="s">
        <v>6641</v>
      </c>
      <c r="D130" s="36" t="s">
        <v>37</v>
      </c>
      <c r="E130" s="28" t="s">
        <v>32</v>
      </c>
      <c r="F130" s="28" t="s">
        <v>6511</v>
      </c>
    </row>
    <row r="131" ht="18.75" customHeight="1" spans="1:6">
      <c r="A131" s="35">
        <v>130</v>
      </c>
      <c r="B131" s="28" t="s">
        <v>6</v>
      </c>
      <c r="C131" s="35" t="s">
        <v>6642</v>
      </c>
      <c r="D131" s="36" t="s">
        <v>276</v>
      </c>
      <c r="E131" s="28" t="s">
        <v>32</v>
      </c>
      <c r="F131" s="28" t="s">
        <v>6511</v>
      </c>
    </row>
    <row r="132" ht="18.75" customHeight="1" spans="1:6">
      <c r="A132" s="35">
        <v>131</v>
      </c>
      <c r="B132" s="28" t="s">
        <v>6</v>
      </c>
      <c r="C132" s="35" t="s">
        <v>6643</v>
      </c>
      <c r="D132" s="36"/>
      <c r="E132" s="28" t="s">
        <v>29</v>
      </c>
      <c r="F132" s="28" t="s">
        <v>6511</v>
      </c>
    </row>
    <row r="133" ht="18.75" customHeight="1" spans="1:6">
      <c r="A133" s="35">
        <v>132</v>
      </c>
      <c r="B133" s="28" t="s">
        <v>6</v>
      </c>
      <c r="C133" s="35" t="s">
        <v>6644</v>
      </c>
      <c r="D133" s="36" t="s">
        <v>251</v>
      </c>
      <c r="E133" s="28" t="s">
        <v>32</v>
      </c>
      <c r="F133" s="28" t="s">
        <v>6511</v>
      </c>
    </row>
    <row r="134" ht="18.75" customHeight="1" spans="1:6">
      <c r="A134" s="35">
        <v>133</v>
      </c>
      <c r="B134" s="28" t="s">
        <v>6</v>
      </c>
      <c r="C134" s="35" t="s">
        <v>6645</v>
      </c>
      <c r="D134" s="36"/>
      <c r="E134" s="28" t="s">
        <v>29</v>
      </c>
      <c r="F134" s="28" t="s">
        <v>6511</v>
      </c>
    </row>
    <row r="135" ht="18.75" customHeight="1" spans="1:6">
      <c r="A135" s="35">
        <v>134</v>
      </c>
      <c r="B135" s="28" t="s">
        <v>6</v>
      </c>
      <c r="C135" s="35" t="s">
        <v>6646</v>
      </c>
      <c r="D135" s="36" t="s">
        <v>3088</v>
      </c>
      <c r="E135" s="28" t="s">
        <v>32</v>
      </c>
      <c r="F135" s="28" t="s">
        <v>6511</v>
      </c>
    </row>
    <row r="136" ht="18.75" customHeight="1" spans="1:6">
      <c r="A136" s="35">
        <v>135</v>
      </c>
      <c r="B136" s="28" t="s">
        <v>6</v>
      </c>
      <c r="C136" s="35" t="s">
        <v>6647</v>
      </c>
      <c r="D136" s="36"/>
      <c r="E136" s="28" t="s">
        <v>32</v>
      </c>
      <c r="F136" s="28" t="s">
        <v>6511</v>
      </c>
    </row>
    <row r="137" ht="18.75" customHeight="1" spans="1:6">
      <c r="A137" s="35">
        <v>136</v>
      </c>
      <c r="B137" s="28" t="s">
        <v>6</v>
      </c>
      <c r="C137" s="35" t="s">
        <v>6648</v>
      </c>
      <c r="D137" s="36"/>
      <c r="E137" s="28" t="s">
        <v>29</v>
      </c>
      <c r="F137" s="28" t="s">
        <v>6511</v>
      </c>
    </row>
    <row r="138" ht="18.75" customHeight="1" spans="1:6">
      <c r="A138" s="35">
        <v>137</v>
      </c>
      <c r="B138" s="28" t="s">
        <v>6</v>
      </c>
      <c r="C138" s="35" t="s">
        <v>6649</v>
      </c>
      <c r="D138" s="36" t="s">
        <v>110</v>
      </c>
      <c r="E138" s="28" t="s">
        <v>32</v>
      </c>
      <c r="F138" s="28" t="s">
        <v>6511</v>
      </c>
    </row>
    <row r="139" ht="18.75" customHeight="1" spans="1:6">
      <c r="A139" s="35">
        <v>138</v>
      </c>
      <c r="B139" s="28" t="s">
        <v>6</v>
      </c>
      <c r="C139" s="35" t="s">
        <v>6650</v>
      </c>
      <c r="D139" s="36"/>
      <c r="E139" s="28" t="s">
        <v>29</v>
      </c>
      <c r="F139" s="28" t="s">
        <v>6511</v>
      </c>
    </row>
    <row r="140" ht="18.75" customHeight="1" spans="1:6">
      <c r="A140" s="35">
        <v>139</v>
      </c>
      <c r="B140" s="28" t="s">
        <v>6</v>
      </c>
      <c r="C140" s="35" t="s">
        <v>6651</v>
      </c>
      <c r="D140" s="36"/>
      <c r="E140" s="28" t="s">
        <v>29</v>
      </c>
      <c r="F140" s="28" t="s">
        <v>6511</v>
      </c>
    </row>
    <row r="141" ht="18.75" customHeight="1" spans="1:6">
      <c r="A141" s="35">
        <v>140</v>
      </c>
      <c r="B141" s="28" t="s">
        <v>6</v>
      </c>
      <c r="C141" s="35" t="s">
        <v>6652</v>
      </c>
      <c r="D141" s="36"/>
      <c r="E141" s="28" t="s">
        <v>29</v>
      </c>
      <c r="F141" s="28" t="s">
        <v>6511</v>
      </c>
    </row>
    <row r="142" ht="18.75" customHeight="1" spans="1:6">
      <c r="A142" s="35">
        <v>141</v>
      </c>
      <c r="B142" s="28" t="s">
        <v>6</v>
      </c>
      <c r="C142" s="35" t="s">
        <v>6653</v>
      </c>
      <c r="D142" s="36"/>
      <c r="E142" s="28" t="s">
        <v>29</v>
      </c>
      <c r="F142" s="28" t="s">
        <v>6511</v>
      </c>
    </row>
    <row r="143" ht="18.75" customHeight="1" spans="1:6">
      <c r="A143" s="35">
        <v>142</v>
      </c>
      <c r="B143" s="28" t="s">
        <v>6</v>
      </c>
      <c r="C143" s="35" t="s">
        <v>6654</v>
      </c>
      <c r="D143" s="36" t="s">
        <v>110</v>
      </c>
      <c r="E143" s="28" t="s">
        <v>32</v>
      </c>
      <c r="F143" s="28" t="s">
        <v>6511</v>
      </c>
    </row>
    <row r="144" ht="18.75" customHeight="1" spans="1:6">
      <c r="A144" s="35">
        <v>143</v>
      </c>
      <c r="B144" s="28" t="s">
        <v>6</v>
      </c>
      <c r="C144" s="35" t="s">
        <v>6655</v>
      </c>
      <c r="D144" s="36" t="s">
        <v>249</v>
      </c>
      <c r="E144" s="28" t="s">
        <v>32</v>
      </c>
      <c r="F144" s="28" t="s">
        <v>6511</v>
      </c>
    </row>
    <row r="145" ht="18.75" customHeight="1" spans="1:6">
      <c r="A145" s="35">
        <v>144</v>
      </c>
      <c r="B145" s="28" t="s">
        <v>6</v>
      </c>
      <c r="C145" s="35" t="s">
        <v>6656</v>
      </c>
      <c r="D145" s="36" t="s">
        <v>249</v>
      </c>
      <c r="E145" s="28" t="s">
        <v>32</v>
      </c>
      <c r="F145" s="28" t="s">
        <v>6511</v>
      </c>
    </row>
    <row r="146" ht="18.75" customHeight="1" spans="1:6">
      <c r="A146" s="35">
        <v>145</v>
      </c>
      <c r="B146" s="28" t="s">
        <v>6</v>
      </c>
      <c r="C146" s="35" t="s">
        <v>6657</v>
      </c>
      <c r="D146" s="36" t="s">
        <v>110</v>
      </c>
      <c r="E146" s="28" t="s">
        <v>32</v>
      </c>
      <c r="F146" s="28" t="s">
        <v>6511</v>
      </c>
    </row>
    <row r="147" ht="18.75" customHeight="1" spans="1:6">
      <c r="A147" s="35">
        <v>146</v>
      </c>
      <c r="B147" s="28" t="s">
        <v>6</v>
      </c>
      <c r="C147" s="35" t="s">
        <v>6658</v>
      </c>
      <c r="D147" s="36" t="s">
        <v>110</v>
      </c>
      <c r="E147" s="28" t="s">
        <v>32</v>
      </c>
      <c r="F147" s="28" t="s">
        <v>6511</v>
      </c>
    </row>
    <row r="148" ht="18.75" customHeight="1" spans="1:6">
      <c r="A148" s="35">
        <v>147</v>
      </c>
      <c r="B148" s="28" t="s">
        <v>6</v>
      </c>
      <c r="C148" s="35" t="s">
        <v>6659</v>
      </c>
      <c r="D148" s="36" t="s">
        <v>3088</v>
      </c>
      <c r="E148" s="28" t="s">
        <v>32</v>
      </c>
      <c r="F148" s="28" t="s">
        <v>6511</v>
      </c>
    </row>
    <row r="149" ht="18.75" customHeight="1" spans="1:6">
      <c r="A149" s="35">
        <v>148</v>
      </c>
      <c r="B149" s="28" t="s">
        <v>6</v>
      </c>
      <c r="C149" s="35" t="s">
        <v>6660</v>
      </c>
      <c r="D149" s="36" t="s">
        <v>110</v>
      </c>
      <c r="E149" s="28" t="s">
        <v>32</v>
      </c>
      <c r="F149" s="28" t="s">
        <v>6511</v>
      </c>
    </row>
    <row r="150" ht="18.75" customHeight="1" spans="1:6">
      <c r="A150" s="35">
        <v>149</v>
      </c>
      <c r="B150" s="28" t="s">
        <v>6</v>
      </c>
      <c r="C150" s="35" t="s">
        <v>6661</v>
      </c>
      <c r="D150" s="36"/>
      <c r="E150" s="28" t="s">
        <v>29</v>
      </c>
      <c r="F150" s="28" t="s">
        <v>6511</v>
      </c>
    </row>
    <row r="151" ht="18.75" spans="1:6">
      <c r="A151" s="35">
        <v>150</v>
      </c>
      <c r="B151" s="28" t="s">
        <v>6</v>
      </c>
      <c r="C151" s="35" t="s">
        <v>6662</v>
      </c>
      <c r="D151" s="36" t="s">
        <v>1530</v>
      </c>
      <c r="E151" s="28" t="s">
        <v>32</v>
      </c>
      <c r="F151" s="28" t="s">
        <v>6511</v>
      </c>
    </row>
    <row r="152" ht="18.75" spans="1:6">
      <c r="A152" s="35">
        <v>151</v>
      </c>
      <c r="B152" s="28" t="s">
        <v>6</v>
      </c>
      <c r="C152" s="35" t="s">
        <v>6663</v>
      </c>
      <c r="D152" s="36"/>
      <c r="E152" s="28" t="s">
        <v>29</v>
      </c>
      <c r="F152" s="28" t="s">
        <v>6511</v>
      </c>
    </row>
    <row r="153" ht="18.75" spans="1:6">
      <c r="A153" s="35">
        <v>152</v>
      </c>
      <c r="B153" s="28" t="s">
        <v>6</v>
      </c>
      <c r="C153" s="35" t="s">
        <v>6664</v>
      </c>
      <c r="D153" s="36" t="s">
        <v>2256</v>
      </c>
      <c r="E153" s="28" t="s">
        <v>32</v>
      </c>
      <c r="F153" s="28" t="s">
        <v>6511</v>
      </c>
    </row>
    <row r="154" ht="18.75" spans="1:6">
      <c r="A154" s="35">
        <v>153</v>
      </c>
      <c r="B154" s="28" t="s">
        <v>6</v>
      </c>
      <c r="C154" s="35" t="s">
        <v>6665</v>
      </c>
      <c r="D154" s="36" t="s">
        <v>37</v>
      </c>
      <c r="E154" s="28" t="s">
        <v>32</v>
      </c>
      <c r="F154" s="28" t="s">
        <v>6511</v>
      </c>
    </row>
    <row r="155" ht="18.75" spans="1:6">
      <c r="A155" s="35">
        <v>154</v>
      </c>
      <c r="B155" s="28" t="s">
        <v>6</v>
      </c>
      <c r="C155" s="35" t="s">
        <v>6666</v>
      </c>
      <c r="D155" s="36"/>
      <c r="E155" s="28" t="s">
        <v>29</v>
      </c>
      <c r="F155" s="28" t="s">
        <v>6511</v>
      </c>
    </row>
    <row r="156" ht="18.75" spans="1:6">
      <c r="A156" s="35">
        <v>155</v>
      </c>
      <c r="B156" s="28" t="s">
        <v>6</v>
      </c>
      <c r="C156" s="35" t="s">
        <v>6667</v>
      </c>
      <c r="D156" s="36" t="s">
        <v>110</v>
      </c>
      <c r="E156" s="28" t="s">
        <v>32</v>
      </c>
      <c r="F156" s="28" t="s">
        <v>6511</v>
      </c>
    </row>
    <row r="157" ht="18.75" spans="1:6">
      <c r="A157" s="35">
        <v>156</v>
      </c>
      <c r="B157" s="28" t="s">
        <v>6</v>
      </c>
      <c r="C157" s="37" t="s">
        <v>6668</v>
      </c>
      <c r="D157" s="36" t="s">
        <v>37</v>
      </c>
      <c r="E157" s="28" t="s">
        <v>29</v>
      </c>
      <c r="F157" s="28" t="s">
        <v>6511</v>
      </c>
    </row>
    <row r="158" ht="18.75" spans="1:6">
      <c r="A158" s="35">
        <v>157</v>
      </c>
      <c r="B158" s="28" t="s">
        <v>6</v>
      </c>
      <c r="C158" s="35" t="s">
        <v>6669</v>
      </c>
      <c r="D158" s="36" t="s">
        <v>344</v>
      </c>
      <c r="E158" s="28" t="s">
        <v>32</v>
      </c>
      <c r="F158" s="28" t="s">
        <v>6511</v>
      </c>
    </row>
    <row r="159" ht="18.75" spans="1:6">
      <c r="A159" s="35">
        <v>158</v>
      </c>
      <c r="B159" s="28" t="s">
        <v>6</v>
      </c>
      <c r="C159" s="35" t="s">
        <v>6670</v>
      </c>
      <c r="D159" s="36" t="s">
        <v>110</v>
      </c>
      <c r="E159" s="28" t="s">
        <v>32</v>
      </c>
      <c r="F159" s="28" t="s">
        <v>6511</v>
      </c>
    </row>
    <row r="160" ht="18.75" spans="1:6">
      <c r="A160" s="35">
        <v>159</v>
      </c>
      <c r="B160" s="28" t="s">
        <v>6</v>
      </c>
      <c r="C160" s="35" t="s">
        <v>6671</v>
      </c>
      <c r="D160" s="36" t="s">
        <v>251</v>
      </c>
      <c r="E160" s="28" t="s">
        <v>32</v>
      </c>
      <c r="F160" s="28" t="s">
        <v>6511</v>
      </c>
    </row>
    <row r="161" ht="18.75" spans="1:6">
      <c r="A161" s="35">
        <v>160</v>
      </c>
      <c r="B161" s="28" t="s">
        <v>6</v>
      </c>
      <c r="C161" s="35" t="s">
        <v>6672</v>
      </c>
      <c r="D161" s="36" t="s">
        <v>2444</v>
      </c>
      <c r="E161" s="28" t="s">
        <v>32</v>
      </c>
      <c r="F161" s="28" t="s">
        <v>6511</v>
      </c>
    </row>
    <row r="162" ht="18.75" spans="1:6">
      <c r="A162" s="35">
        <v>161</v>
      </c>
      <c r="B162" s="28" t="s">
        <v>6</v>
      </c>
      <c r="C162" s="37" t="s">
        <v>6673</v>
      </c>
      <c r="D162" s="36" t="s">
        <v>344</v>
      </c>
      <c r="E162" s="28" t="s">
        <v>29</v>
      </c>
      <c r="F162" s="28" t="s">
        <v>6511</v>
      </c>
    </row>
    <row r="163" ht="18.75" spans="1:6">
      <c r="A163" s="35">
        <v>162</v>
      </c>
      <c r="B163" s="28" t="s">
        <v>6</v>
      </c>
      <c r="C163" s="35" t="s">
        <v>6674</v>
      </c>
      <c r="D163" s="36" t="s">
        <v>251</v>
      </c>
      <c r="E163" s="28" t="s">
        <v>32</v>
      </c>
      <c r="F163" s="28" t="s">
        <v>6511</v>
      </c>
    </row>
    <row r="164" ht="18.75" spans="1:6">
      <c r="A164" s="35">
        <v>163</v>
      </c>
      <c r="B164" s="28" t="s">
        <v>6</v>
      </c>
      <c r="C164" s="35" t="s">
        <v>6675</v>
      </c>
      <c r="D164" s="36" t="s">
        <v>37</v>
      </c>
      <c r="E164" s="28" t="s">
        <v>29</v>
      </c>
      <c r="F164" s="28" t="s">
        <v>6511</v>
      </c>
    </row>
    <row r="165" ht="18.75" spans="1:6">
      <c r="A165" s="35">
        <v>164</v>
      </c>
      <c r="B165" s="28" t="s">
        <v>6</v>
      </c>
      <c r="C165" s="35" t="s">
        <v>6676</v>
      </c>
      <c r="D165" s="36" t="s">
        <v>40</v>
      </c>
      <c r="E165" s="28" t="s">
        <v>32</v>
      </c>
      <c r="F165" s="28" t="s">
        <v>6511</v>
      </c>
    </row>
    <row r="166" ht="18.75" spans="1:6">
      <c r="A166" s="35">
        <v>165</v>
      </c>
      <c r="B166" s="28" t="s">
        <v>6</v>
      </c>
      <c r="C166" s="35" t="s">
        <v>6677</v>
      </c>
      <c r="D166" s="36" t="s">
        <v>1526</v>
      </c>
      <c r="E166" s="28" t="s">
        <v>29</v>
      </c>
      <c r="F166" s="28" t="s">
        <v>6511</v>
      </c>
    </row>
    <row r="167" ht="18.75" spans="1:6">
      <c r="A167" s="35">
        <v>166</v>
      </c>
      <c r="B167" s="28" t="s">
        <v>6</v>
      </c>
      <c r="C167" s="35" t="s">
        <v>6678</v>
      </c>
      <c r="D167" s="36" t="s">
        <v>276</v>
      </c>
      <c r="E167" s="28" t="s">
        <v>32</v>
      </c>
      <c r="F167" s="28" t="s">
        <v>6511</v>
      </c>
    </row>
    <row r="168" ht="18.75" spans="1:6">
      <c r="A168" s="35">
        <v>167</v>
      </c>
      <c r="B168" s="28" t="s">
        <v>6</v>
      </c>
      <c r="C168" s="35" t="s">
        <v>6679</v>
      </c>
      <c r="D168" s="36" t="s">
        <v>276</v>
      </c>
      <c r="E168" s="28" t="s">
        <v>32</v>
      </c>
      <c r="F168" s="28" t="s">
        <v>6511</v>
      </c>
    </row>
    <row r="169" ht="18.75" spans="1:6">
      <c r="A169" s="35">
        <v>168</v>
      </c>
      <c r="B169" s="28" t="s">
        <v>6</v>
      </c>
      <c r="C169" s="35" t="s">
        <v>6680</v>
      </c>
      <c r="D169" s="36" t="s">
        <v>276</v>
      </c>
      <c r="E169" s="28" t="s">
        <v>32</v>
      </c>
      <c r="F169" s="28" t="s">
        <v>6511</v>
      </c>
    </row>
    <row r="170" ht="18.75" spans="1:6">
      <c r="A170" s="35">
        <v>169</v>
      </c>
      <c r="B170" s="28" t="s">
        <v>6</v>
      </c>
      <c r="C170" s="35" t="s">
        <v>6681</v>
      </c>
      <c r="D170" s="36" t="s">
        <v>276</v>
      </c>
      <c r="E170" s="28" t="s">
        <v>32</v>
      </c>
      <c r="F170" s="28" t="s">
        <v>6511</v>
      </c>
    </row>
    <row r="171" ht="18.75" spans="1:6">
      <c r="A171" s="35">
        <v>170</v>
      </c>
      <c r="B171" s="28" t="s">
        <v>6</v>
      </c>
      <c r="C171" s="35" t="s">
        <v>6682</v>
      </c>
      <c r="D171" s="36" t="s">
        <v>276</v>
      </c>
      <c r="E171" s="28" t="s">
        <v>32</v>
      </c>
      <c r="F171" s="28" t="s">
        <v>6511</v>
      </c>
    </row>
    <row r="172" ht="18.75" spans="1:6">
      <c r="A172" s="35">
        <v>171</v>
      </c>
      <c r="B172" s="28" t="s">
        <v>6</v>
      </c>
      <c r="C172" s="35" t="s">
        <v>6683</v>
      </c>
      <c r="D172" s="36" t="s">
        <v>276</v>
      </c>
      <c r="E172" s="28" t="s">
        <v>32</v>
      </c>
      <c r="F172" s="28" t="s">
        <v>6511</v>
      </c>
    </row>
    <row r="173" ht="18.75" spans="1:6">
      <c r="A173" s="35">
        <v>172</v>
      </c>
      <c r="B173" s="28" t="s">
        <v>6</v>
      </c>
      <c r="C173" s="35" t="s">
        <v>6684</v>
      </c>
      <c r="D173" s="36" t="s">
        <v>276</v>
      </c>
      <c r="E173" s="28" t="s">
        <v>32</v>
      </c>
      <c r="F173" s="28" t="s">
        <v>6511</v>
      </c>
    </row>
    <row r="174" ht="18.75" spans="1:6">
      <c r="A174" s="35">
        <v>173</v>
      </c>
      <c r="B174" s="28" t="s">
        <v>6</v>
      </c>
      <c r="C174" s="35" t="s">
        <v>6685</v>
      </c>
      <c r="D174" s="36" t="s">
        <v>276</v>
      </c>
      <c r="E174" s="28" t="s">
        <v>32</v>
      </c>
      <c r="F174" s="28" t="s">
        <v>6511</v>
      </c>
    </row>
    <row r="175" ht="18.75" spans="1:6">
      <c r="A175" s="35">
        <v>174</v>
      </c>
      <c r="B175" s="28" t="s">
        <v>6</v>
      </c>
      <c r="C175" s="35" t="s">
        <v>6686</v>
      </c>
      <c r="D175" s="36" t="s">
        <v>276</v>
      </c>
      <c r="E175" s="28" t="s">
        <v>32</v>
      </c>
      <c r="F175" s="28" t="s">
        <v>6511</v>
      </c>
    </row>
    <row r="176" ht="18.75" spans="1:6">
      <c r="A176" s="35">
        <v>175</v>
      </c>
      <c r="B176" s="28" t="s">
        <v>6</v>
      </c>
      <c r="C176" s="35" t="s">
        <v>6687</v>
      </c>
      <c r="D176" s="36" t="s">
        <v>276</v>
      </c>
      <c r="E176" s="28" t="s">
        <v>32</v>
      </c>
      <c r="F176" s="28" t="s">
        <v>6511</v>
      </c>
    </row>
    <row r="177" ht="18.75" spans="1:6">
      <c r="A177" s="35">
        <v>176</v>
      </c>
      <c r="B177" s="28" t="s">
        <v>6</v>
      </c>
      <c r="C177" s="35" t="s">
        <v>6688</v>
      </c>
      <c r="D177" s="36" t="s">
        <v>276</v>
      </c>
      <c r="E177" s="28" t="s">
        <v>32</v>
      </c>
      <c r="F177" s="28" t="s">
        <v>6511</v>
      </c>
    </row>
    <row r="178" ht="18.75" spans="1:6">
      <c r="A178" s="35">
        <v>177</v>
      </c>
      <c r="B178" s="28" t="s">
        <v>6</v>
      </c>
      <c r="C178" s="35" t="s">
        <v>6689</v>
      </c>
      <c r="D178" s="36" t="s">
        <v>276</v>
      </c>
      <c r="E178" s="28" t="s">
        <v>32</v>
      </c>
      <c r="F178" s="28" t="s">
        <v>6511</v>
      </c>
    </row>
    <row r="179" ht="18.75" spans="1:6">
      <c r="A179" s="35">
        <v>178</v>
      </c>
      <c r="B179" s="28" t="s">
        <v>6</v>
      </c>
      <c r="C179" s="35" t="s">
        <v>6690</v>
      </c>
      <c r="D179" s="36" t="s">
        <v>276</v>
      </c>
      <c r="E179" s="28" t="s">
        <v>32</v>
      </c>
      <c r="F179" s="28" t="s">
        <v>6511</v>
      </c>
    </row>
    <row r="180" ht="18.75" spans="1:6">
      <c r="A180" s="35">
        <v>179</v>
      </c>
      <c r="B180" s="28" t="s">
        <v>6</v>
      </c>
      <c r="C180" s="35" t="s">
        <v>6691</v>
      </c>
      <c r="D180" s="36" t="s">
        <v>276</v>
      </c>
      <c r="E180" s="28" t="s">
        <v>32</v>
      </c>
      <c r="F180" s="28" t="s">
        <v>6511</v>
      </c>
    </row>
    <row r="181" ht="18.75" spans="1:6">
      <c r="A181" s="35">
        <v>180</v>
      </c>
      <c r="B181" s="28" t="s">
        <v>6</v>
      </c>
      <c r="C181" s="35" t="s">
        <v>6692</v>
      </c>
      <c r="D181" s="36" t="s">
        <v>276</v>
      </c>
      <c r="E181" s="28" t="s">
        <v>32</v>
      </c>
      <c r="F181" s="28" t="s">
        <v>6511</v>
      </c>
    </row>
    <row r="182" ht="18.75" spans="1:6">
      <c r="A182" s="35">
        <v>181</v>
      </c>
      <c r="B182" s="28" t="s">
        <v>6</v>
      </c>
      <c r="C182" s="35" t="s">
        <v>6693</v>
      </c>
      <c r="D182" s="36" t="s">
        <v>78</v>
      </c>
      <c r="E182" s="28" t="s">
        <v>32</v>
      </c>
      <c r="F182" s="28" t="s">
        <v>6511</v>
      </c>
    </row>
    <row r="183" ht="18.75" spans="1:6">
      <c r="A183" s="35">
        <v>182</v>
      </c>
      <c r="B183" s="28" t="s">
        <v>6</v>
      </c>
      <c r="C183" s="35" t="s">
        <v>6694</v>
      </c>
      <c r="D183" s="36" t="s">
        <v>276</v>
      </c>
      <c r="E183" s="28" t="s">
        <v>32</v>
      </c>
      <c r="F183" s="28" t="s">
        <v>6511</v>
      </c>
    </row>
    <row r="184" ht="18.75" spans="1:6">
      <c r="A184" s="35">
        <v>183</v>
      </c>
      <c r="B184" s="28" t="s">
        <v>6</v>
      </c>
      <c r="C184" s="35" t="s">
        <v>6695</v>
      </c>
      <c r="D184" s="36" t="s">
        <v>276</v>
      </c>
      <c r="E184" s="28" t="s">
        <v>32</v>
      </c>
      <c r="F184" s="28" t="s">
        <v>6511</v>
      </c>
    </row>
    <row r="185" ht="18.75" spans="1:6">
      <c r="A185" s="35">
        <v>184</v>
      </c>
      <c r="B185" s="28" t="s">
        <v>6</v>
      </c>
      <c r="C185" s="35" t="s">
        <v>6696</v>
      </c>
      <c r="D185" s="36" t="s">
        <v>276</v>
      </c>
      <c r="E185" s="28" t="s">
        <v>32</v>
      </c>
      <c r="F185" s="28" t="s">
        <v>6511</v>
      </c>
    </row>
    <row r="186" ht="18.75" spans="1:6">
      <c r="A186" s="35">
        <v>185</v>
      </c>
      <c r="B186" s="28" t="s">
        <v>6</v>
      </c>
      <c r="C186" s="35" t="s">
        <v>6697</v>
      </c>
      <c r="D186" s="36" t="s">
        <v>276</v>
      </c>
      <c r="E186" s="28" t="s">
        <v>32</v>
      </c>
      <c r="F186" s="28" t="s">
        <v>6511</v>
      </c>
    </row>
    <row r="187" ht="18.75" spans="1:6">
      <c r="A187" s="35">
        <v>186</v>
      </c>
      <c r="B187" s="28" t="s">
        <v>6</v>
      </c>
      <c r="C187" s="35" t="s">
        <v>6698</v>
      </c>
      <c r="D187" s="36" t="s">
        <v>276</v>
      </c>
      <c r="E187" s="28" t="s">
        <v>29</v>
      </c>
      <c r="F187" s="28" t="s">
        <v>6511</v>
      </c>
    </row>
    <row r="188" ht="18.75" spans="1:6">
      <c r="A188" s="35">
        <v>187</v>
      </c>
      <c r="B188" s="28" t="s">
        <v>6</v>
      </c>
      <c r="C188" s="35" t="s">
        <v>6699</v>
      </c>
      <c r="D188" s="36" t="s">
        <v>276</v>
      </c>
      <c r="E188" s="28" t="s">
        <v>29</v>
      </c>
      <c r="F188" s="28" t="s">
        <v>6511</v>
      </c>
    </row>
    <row r="189" ht="18.75" spans="1:6">
      <c r="A189" s="35">
        <v>188</v>
      </c>
      <c r="B189" s="28" t="s">
        <v>6</v>
      </c>
      <c r="C189" s="35" t="s">
        <v>6700</v>
      </c>
      <c r="D189" s="36" t="s">
        <v>276</v>
      </c>
      <c r="E189" s="28" t="s">
        <v>32</v>
      </c>
      <c r="F189" s="28" t="s">
        <v>6511</v>
      </c>
    </row>
    <row r="190" ht="18.75" spans="1:6">
      <c r="A190" s="35">
        <v>189</v>
      </c>
      <c r="B190" s="28" t="s">
        <v>6</v>
      </c>
      <c r="C190" s="35" t="s">
        <v>6701</v>
      </c>
      <c r="D190" s="36" t="s">
        <v>276</v>
      </c>
      <c r="E190" s="28" t="s">
        <v>32</v>
      </c>
      <c r="F190" s="28" t="s">
        <v>6511</v>
      </c>
    </row>
    <row r="191" ht="18.75" spans="1:6">
      <c r="A191" s="35">
        <v>190</v>
      </c>
      <c r="B191" s="28" t="s">
        <v>6</v>
      </c>
      <c r="C191" s="35" t="s">
        <v>6702</v>
      </c>
      <c r="D191" s="36" t="s">
        <v>276</v>
      </c>
      <c r="E191" s="28" t="s">
        <v>32</v>
      </c>
      <c r="F191" s="28" t="s">
        <v>6511</v>
      </c>
    </row>
    <row r="192" ht="18.75" spans="1:6">
      <c r="A192" s="35">
        <v>191</v>
      </c>
      <c r="B192" s="28" t="s">
        <v>6</v>
      </c>
      <c r="C192" s="35" t="s">
        <v>6703</v>
      </c>
      <c r="D192" s="36" t="s">
        <v>276</v>
      </c>
      <c r="E192" s="28" t="s">
        <v>32</v>
      </c>
      <c r="F192" s="28" t="s">
        <v>6511</v>
      </c>
    </row>
    <row r="193" ht="18.75" spans="1:6">
      <c r="A193" s="35">
        <v>192</v>
      </c>
      <c r="B193" s="28" t="s">
        <v>6</v>
      </c>
      <c r="C193" s="35" t="s">
        <v>6704</v>
      </c>
      <c r="D193" s="36"/>
      <c r="E193" s="28" t="s">
        <v>32</v>
      </c>
      <c r="F193" s="28" t="s">
        <v>6511</v>
      </c>
    </row>
    <row r="194" ht="18.75" spans="1:6">
      <c r="A194" s="35">
        <v>193</v>
      </c>
      <c r="B194" s="28" t="s">
        <v>6</v>
      </c>
      <c r="C194" s="35" t="s">
        <v>6705</v>
      </c>
      <c r="D194" s="36" t="s">
        <v>110</v>
      </c>
      <c r="E194" s="28" t="s">
        <v>29</v>
      </c>
      <c r="F194" s="28" t="s">
        <v>6511</v>
      </c>
    </row>
    <row r="195" ht="18.75" spans="1:6">
      <c r="A195" s="35">
        <v>194</v>
      </c>
      <c r="B195" s="28" t="s">
        <v>6</v>
      </c>
      <c r="C195" s="35" t="s">
        <v>6706</v>
      </c>
      <c r="D195" s="36" t="s">
        <v>40</v>
      </c>
      <c r="E195" s="28" t="s">
        <v>29</v>
      </c>
      <c r="F195" s="28" t="s">
        <v>6511</v>
      </c>
    </row>
    <row r="196" ht="18.75" spans="1:6">
      <c r="A196" s="35">
        <v>195</v>
      </c>
      <c r="B196" s="28" t="s">
        <v>6</v>
      </c>
      <c r="C196" s="35" t="s">
        <v>6707</v>
      </c>
      <c r="D196" s="36" t="s">
        <v>110</v>
      </c>
      <c r="E196" s="28" t="s">
        <v>29</v>
      </c>
      <c r="F196" s="28" t="s">
        <v>6511</v>
      </c>
    </row>
    <row r="197" ht="18.75" spans="1:6">
      <c r="A197" s="35">
        <v>196</v>
      </c>
      <c r="B197" s="28" t="s">
        <v>6</v>
      </c>
      <c r="C197" s="35" t="s">
        <v>6708</v>
      </c>
      <c r="D197" s="36" t="s">
        <v>164</v>
      </c>
      <c r="E197" s="28" t="s">
        <v>29</v>
      </c>
      <c r="F197" s="28" t="s">
        <v>6511</v>
      </c>
    </row>
    <row r="198" ht="18.75" spans="1:6">
      <c r="A198" s="35">
        <v>197</v>
      </c>
      <c r="B198" s="28" t="s">
        <v>6</v>
      </c>
      <c r="C198" s="35" t="s">
        <v>6709</v>
      </c>
      <c r="D198" s="36" t="s">
        <v>852</v>
      </c>
      <c r="E198" s="28" t="s">
        <v>32</v>
      </c>
      <c r="F198" s="28" t="s">
        <v>6511</v>
      </c>
    </row>
    <row r="199" ht="18.75" spans="1:6">
      <c r="A199" s="35">
        <v>198</v>
      </c>
      <c r="B199" s="28" t="s">
        <v>6</v>
      </c>
      <c r="C199" s="35" t="s">
        <v>6710</v>
      </c>
      <c r="D199" s="36" t="s">
        <v>285</v>
      </c>
      <c r="E199" s="28" t="s">
        <v>32</v>
      </c>
      <c r="F199" s="28" t="s">
        <v>6511</v>
      </c>
    </row>
    <row r="200" ht="18.75" spans="1:6">
      <c r="A200" s="35">
        <v>199</v>
      </c>
      <c r="B200" s="28" t="s">
        <v>6</v>
      </c>
      <c r="C200" s="35" t="s">
        <v>6711</v>
      </c>
      <c r="D200" s="36" t="s">
        <v>81</v>
      </c>
      <c r="E200" s="28" t="s">
        <v>32</v>
      </c>
      <c r="F200" s="28" t="s">
        <v>6511</v>
      </c>
    </row>
    <row r="201" ht="18.75" spans="1:6">
      <c r="A201" s="35">
        <v>200</v>
      </c>
      <c r="B201" s="28" t="s">
        <v>6</v>
      </c>
      <c r="C201" s="35" t="s">
        <v>6712</v>
      </c>
      <c r="D201" s="36" t="s">
        <v>120</v>
      </c>
      <c r="E201" s="28" t="s">
        <v>32</v>
      </c>
      <c r="F201" s="28" t="s">
        <v>6511</v>
      </c>
    </row>
    <row r="202" ht="18.75" spans="1:6">
      <c r="A202" s="35">
        <v>201</v>
      </c>
      <c r="B202" s="28" t="s">
        <v>6</v>
      </c>
      <c r="C202" s="35" t="s">
        <v>6713</v>
      </c>
      <c r="D202" s="36" t="s">
        <v>102</v>
      </c>
      <c r="E202" s="28" t="s">
        <v>32</v>
      </c>
      <c r="F202" s="28" t="s">
        <v>6511</v>
      </c>
    </row>
    <row r="203" ht="18.75" spans="1:6">
      <c r="A203" s="35">
        <v>202</v>
      </c>
      <c r="B203" s="28" t="s">
        <v>6</v>
      </c>
      <c r="C203" s="35" t="s">
        <v>6714</v>
      </c>
      <c r="D203" s="36" t="s">
        <v>164</v>
      </c>
      <c r="E203" s="28" t="s">
        <v>32</v>
      </c>
      <c r="F203" s="28" t="s">
        <v>6511</v>
      </c>
    </row>
    <row r="204" ht="18.75" spans="1:6">
      <c r="A204" s="35">
        <v>203</v>
      </c>
      <c r="B204" s="28" t="s">
        <v>6</v>
      </c>
      <c r="C204" s="35" t="s">
        <v>6715</v>
      </c>
      <c r="D204" s="36" t="s">
        <v>614</v>
      </c>
      <c r="E204" s="28" t="s">
        <v>32</v>
      </c>
      <c r="F204" s="28" t="s">
        <v>6511</v>
      </c>
    </row>
    <row r="205" ht="18.75" spans="1:6">
      <c r="A205" s="35">
        <v>204</v>
      </c>
      <c r="B205" s="28" t="s">
        <v>6</v>
      </c>
      <c r="C205" s="35" t="s">
        <v>6716</v>
      </c>
      <c r="D205" s="36"/>
      <c r="E205" s="28" t="s">
        <v>29</v>
      </c>
      <c r="F205" s="28" t="s">
        <v>6511</v>
      </c>
    </row>
    <row r="206" ht="18.75" spans="1:6">
      <c r="A206" s="35">
        <v>205</v>
      </c>
      <c r="B206" s="28" t="s">
        <v>6</v>
      </c>
      <c r="C206" s="35" t="s">
        <v>6717</v>
      </c>
      <c r="D206" s="36" t="s">
        <v>37</v>
      </c>
      <c r="E206" s="28" t="s">
        <v>32</v>
      </c>
      <c r="F206" s="28" t="s">
        <v>6511</v>
      </c>
    </row>
    <row r="207" ht="18.75" spans="1:6">
      <c r="A207" s="35">
        <v>206</v>
      </c>
      <c r="B207" s="28" t="s">
        <v>6</v>
      </c>
      <c r="C207" s="35" t="s">
        <v>6718</v>
      </c>
      <c r="D207" s="36"/>
      <c r="E207" s="28" t="s">
        <v>32</v>
      </c>
      <c r="F207" s="28" t="s">
        <v>6511</v>
      </c>
    </row>
    <row r="208" ht="18.75" spans="1:6">
      <c r="A208" s="35">
        <v>207</v>
      </c>
      <c r="B208" s="28" t="s">
        <v>6</v>
      </c>
      <c r="C208" s="35" t="s">
        <v>6719</v>
      </c>
      <c r="D208" s="36" t="s">
        <v>120</v>
      </c>
      <c r="E208" s="28" t="s">
        <v>32</v>
      </c>
      <c r="F208" s="28" t="s">
        <v>6511</v>
      </c>
    </row>
    <row r="209" ht="18.75" spans="1:6">
      <c r="A209" s="35">
        <v>208</v>
      </c>
      <c r="B209" s="28" t="s">
        <v>6</v>
      </c>
      <c r="C209" s="35" t="s">
        <v>6720</v>
      </c>
      <c r="D209" s="36"/>
      <c r="E209" s="28" t="s">
        <v>29</v>
      </c>
      <c r="F209" s="28" t="s">
        <v>6511</v>
      </c>
    </row>
    <row r="210" ht="18.75" spans="1:6">
      <c r="A210" s="35">
        <v>209</v>
      </c>
      <c r="B210" s="28" t="s">
        <v>6</v>
      </c>
      <c r="C210" s="35" t="s">
        <v>6721</v>
      </c>
      <c r="D210" s="36" t="s">
        <v>230</v>
      </c>
      <c r="E210" s="28" t="s">
        <v>29</v>
      </c>
      <c r="F210" s="28" t="s">
        <v>6511</v>
      </c>
    </row>
    <row r="211" ht="18.75" spans="1:6">
      <c r="A211" s="35">
        <v>210</v>
      </c>
      <c r="B211" s="28" t="s">
        <v>6</v>
      </c>
      <c r="C211" s="35" t="s">
        <v>6722</v>
      </c>
      <c r="D211" s="36"/>
      <c r="E211" s="28" t="s">
        <v>29</v>
      </c>
      <c r="F211" s="28" t="s">
        <v>6511</v>
      </c>
    </row>
    <row r="212" ht="18.75" spans="1:6">
      <c r="A212" s="35">
        <v>211</v>
      </c>
      <c r="B212" s="28" t="s">
        <v>6</v>
      </c>
      <c r="C212" s="35" t="s">
        <v>6723</v>
      </c>
      <c r="D212" s="36" t="s">
        <v>4724</v>
      </c>
      <c r="E212" s="28" t="s">
        <v>32</v>
      </c>
      <c r="F212" s="28" t="s">
        <v>6511</v>
      </c>
    </row>
    <row r="213" ht="18.75" spans="1:6">
      <c r="A213" s="35">
        <v>212</v>
      </c>
      <c r="B213" s="28" t="s">
        <v>6</v>
      </c>
      <c r="C213" s="35" t="s">
        <v>6724</v>
      </c>
      <c r="D213" s="36" t="s">
        <v>110</v>
      </c>
      <c r="E213" s="28" t="s">
        <v>32</v>
      </c>
      <c r="F213" s="28" t="s">
        <v>6511</v>
      </c>
    </row>
    <row r="214" ht="18.75" spans="1:6">
      <c r="A214" s="35">
        <v>213</v>
      </c>
      <c r="B214" s="28" t="s">
        <v>6</v>
      </c>
      <c r="C214" s="35" t="s">
        <v>6725</v>
      </c>
      <c r="D214" s="36" t="s">
        <v>164</v>
      </c>
      <c r="E214" s="28" t="s">
        <v>32</v>
      </c>
      <c r="F214" s="28" t="s">
        <v>6511</v>
      </c>
    </row>
    <row r="215" ht="18.75" spans="1:6">
      <c r="A215" s="35">
        <v>214</v>
      </c>
      <c r="B215" s="28" t="s">
        <v>6</v>
      </c>
      <c r="C215" s="35" t="s">
        <v>6726</v>
      </c>
      <c r="D215" s="36"/>
      <c r="E215" s="28" t="s">
        <v>29</v>
      </c>
      <c r="F215" s="28" t="s">
        <v>6511</v>
      </c>
    </row>
    <row r="216" ht="18.75" spans="1:6">
      <c r="A216" s="35">
        <v>215</v>
      </c>
      <c r="B216" s="28" t="s">
        <v>6</v>
      </c>
      <c r="C216" s="35" t="s">
        <v>6727</v>
      </c>
      <c r="D216" s="36" t="s">
        <v>164</v>
      </c>
      <c r="E216" s="28" t="s">
        <v>32</v>
      </c>
      <c r="F216" s="28" t="s">
        <v>6511</v>
      </c>
    </row>
    <row r="217" ht="18.75" spans="1:6">
      <c r="A217" s="35">
        <v>216</v>
      </c>
      <c r="B217" s="28" t="s">
        <v>6</v>
      </c>
      <c r="C217" s="35" t="s">
        <v>6728</v>
      </c>
      <c r="D217" s="36" t="s">
        <v>162</v>
      </c>
      <c r="E217" s="28" t="s">
        <v>32</v>
      </c>
      <c r="F217" s="28" t="s">
        <v>6511</v>
      </c>
    </row>
    <row r="218" ht="18.75" spans="1:6">
      <c r="A218" s="35">
        <v>217</v>
      </c>
      <c r="B218" s="28" t="s">
        <v>6</v>
      </c>
      <c r="C218" s="35" t="s">
        <v>6729</v>
      </c>
      <c r="D218" s="36" t="s">
        <v>397</v>
      </c>
      <c r="E218" s="28" t="s">
        <v>29</v>
      </c>
      <c r="F218" s="28" t="s">
        <v>6511</v>
      </c>
    </row>
    <row r="219" ht="18.75" spans="1:6">
      <c r="A219" s="35">
        <v>218</v>
      </c>
      <c r="B219" s="28" t="s">
        <v>6</v>
      </c>
      <c r="C219" s="35" t="s">
        <v>6730</v>
      </c>
      <c r="D219" s="36" t="s">
        <v>1109</v>
      </c>
      <c r="E219" s="28" t="s">
        <v>29</v>
      </c>
      <c r="F219" s="28" t="s">
        <v>6511</v>
      </c>
    </row>
    <row r="220" ht="18.75" spans="1:6">
      <c r="A220" s="35">
        <v>219</v>
      </c>
      <c r="B220" s="28" t="s">
        <v>6</v>
      </c>
      <c r="C220" s="35" t="s">
        <v>6731</v>
      </c>
      <c r="D220" s="36" t="s">
        <v>590</v>
      </c>
      <c r="E220" s="28" t="s">
        <v>32</v>
      </c>
      <c r="F220" s="28" t="s">
        <v>6511</v>
      </c>
    </row>
    <row r="221" ht="18.75" spans="1:6">
      <c r="A221" s="35">
        <v>220</v>
      </c>
      <c r="B221" s="28" t="s">
        <v>6</v>
      </c>
      <c r="C221" s="35" t="s">
        <v>6732</v>
      </c>
      <c r="D221" s="36" t="s">
        <v>204</v>
      </c>
      <c r="E221" s="28" t="s">
        <v>32</v>
      </c>
      <c r="F221" s="28" t="s">
        <v>6511</v>
      </c>
    </row>
    <row r="222" ht="18.75" spans="1:6">
      <c r="A222" s="35">
        <v>221</v>
      </c>
      <c r="B222" s="28" t="s">
        <v>6</v>
      </c>
      <c r="C222" s="35" t="s">
        <v>6733</v>
      </c>
      <c r="D222" s="36" t="s">
        <v>455</v>
      </c>
      <c r="E222" s="28" t="s">
        <v>32</v>
      </c>
      <c r="F222" s="28" t="s">
        <v>6511</v>
      </c>
    </row>
    <row r="223" ht="18.75" spans="1:6">
      <c r="A223" s="35">
        <v>222</v>
      </c>
      <c r="B223" s="28" t="s">
        <v>6</v>
      </c>
      <c r="C223" s="35" t="s">
        <v>6734</v>
      </c>
      <c r="D223" s="36" t="s">
        <v>162</v>
      </c>
      <c r="E223" s="28" t="s">
        <v>32</v>
      </c>
      <c r="F223" s="28" t="s">
        <v>6511</v>
      </c>
    </row>
    <row r="224" ht="18.75" spans="1:6">
      <c r="A224" s="35">
        <v>223</v>
      </c>
      <c r="B224" s="28" t="s">
        <v>6</v>
      </c>
      <c r="C224" s="35" t="s">
        <v>6735</v>
      </c>
      <c r="D224" s="36"/>
      <c r="E224" s="28" t="s">
        <v>29</v>
      </c>
      <c r="F224" s="28" t="s">
        <v>6511</v>
      </c>
    </row>
    <row r="225" ht="18.75" spans="1:6">
      <c r="A225" s="35">
        <v>224</v>
      </c>
      <c r="B225" s="28" t="s">
        <v>6</v>
      </c>
      <c r="C225" s="35" t="s">
        <v>6736</v>
      </c>
      <c r="D225" s="36" t="s">
        <v>6737</v>
      </c>
      <c r="E225" s="28" t="s">
        <v>32</v>
      </c>
      <c r="F225" s="28" t="s">
        <v>6511</v>
      </c>
    </row>
    <row r="226" ht="18.75" spans="1:6">
      <c r="A226" s="35">
        <v>225</v>
      </c>
      <c r="B226" s="28" t="s">
        <v>6</v>
      </c>
      <c r="C226" s="35" t="s">
        <v>6738</v>
      </c>
      <c r="D226" s="36" t="s">
        <v>65</v>
      </c>
      <c r="E226" s="28" t="s">
        <v>32</v>
      </c>
      <c r="F226" s="28" t="s">
        <v>6511</v>
      </c>
    </row>
    <row r="227" ht="18.75" spans="1:6">
      <c r="A227" s="35">
        <v>226</v>
      </c>
      <c r="B227" s="28" t="s">
        <v>6</v>
      </c>
      <c r="C227" s="35" t="s">
        <v>6739</v>
      </c>
      <c r="D227" s="36" t="s">
        <v>310</v>
      </c>
      <c r="E227" s="28" t="s">
        <v>32</v>
      </c>
      <c r="F227" s="28" t="s">
        <v>6511</v>
      </c>
    </row>
    <row r="228" ht="18.75" spans="1:6">
      <c r="A228" s="35">
        <v>227</v>
      </c>
      <c r="B228" s="28" t="s">
        <v>6</v>
      </c>
      <c r="C228" s="35" t="s">
        <v>6740</v>
      </c>
      <c r="D228" s="36" t="s">
        <v>110</v>
      </c>
      <c r="E228" s="28" t="s">
        <v>32</v>
      </c>
      <c r="F228" s="28" t="s">
        <v>6511</v>
      </c>
    </row>
    <row r="229" ht="18.75" spans="1:6">
      <c r="A229" s="35">
        <v>228</v>
      </c>
      <c r="B229" s="28" t="s">
        <v>6</v>
      </c>
      <c r="C229" s="35" t="s">
        <v>6741</v>
      </c>
      <c r="D229" s="36" t="s">
        <v>110</v>
      </c>
      <c r="E229" s="28" t="s">
        <v>32</v>
      </c>
      <c r="F229" s="28" t="s">
        <v>6511</v>
      </c>
    </row>
    <row r="230" ht="18.75" spans="1:6">
      <c r="A230" s="35">
        <v>229</v>
      </c>
      <c r="B230" s="28" t="s">
        <v>6</v>
      </c>
      <c r="C230" s="35" t="s">
        <v>6742</v>
      </c>
      <c r="D230" s="36" t="s">
        <v>110</v>
      </c>
      <c r="E230" s="28" t="s">
        <v>32</v>
      </c>
      <c r="F230" s="28" t="s">
        <v>6511</v>
      </c>
    </row>
    <row r="231" ht="18.75" spans="1:6">
      <c r="A231" s="35">
        <v>230</v>
      </c>
      <c r="B231" s="28" t="s">
        <v>6</v>
      </c>
      <c r="C231" s="35" t="s">
        <v>6743</v>
      </c>
      <c r="D231" s="36" t="s">
        <v>110</v>
      </c>
      <c r="E231" s="28" t="s">
        <v>32</v>
      </c>
      <c r="F231" s="28" t="s">
        <v>6511</v>
      </c>
    </row>
    <row r="232" ht="18.75" spans="1:6">
      <c r="A232" s="35">
        <v>231</v>
      </c>
      <c r="B232" s="28" t="s">
        <v>6</v>
      </c>
      <c r="C232" s="35" t="s">
        <v>6744</v>
      </c>
      <c r="D232" s="36" t="s">
        <v>110</v>
      </c>
      <c r="E232" s="28" t="s">
        <v>32</v>
      </c>
      <c r="F232" s="28" t="s">
        <v>6511</v>
      </c>
    </row>
    <row r="233" ht="18.75" spans="1:6">
      <c r="A233" s="35">
        <v>232</v>
      </c>
      <c r="B233" s="28" t="s">
        <v>6</v>
      </c>
      <c r="C233" s="35" t="s">
        <v>6745</v>
      </c>
      <c r="D233" s="36" t="s">
        <v>110</v>
      </c>
      <c r="E233" s="28" t="s">
        <v>32</v>
      </c>
      <c r="F233" s="28" t="s">
        <v>6511</v>
      </c>
    </row>
    <row r="234" ht="18.75" spans="1:6">
      <c r="A234" s="35">
        <v>233</v>
      </c>
      <c r="B234" s="28" t="s">
        <v>6</v>
      </c>
      <c r="C234" s="35" t="s">
        <v>6746</v>
      </c>
      <c r="D234" s="36" t="s">
        <v>110</v>
      </c>
      <c r="E234" s="28" t="s">
        <v>32</v>
      </c>
      <c r="F234" s="28" t="s">
        <v>6511</v>
      </c>
    </row>
    <row r="235" ht="18.75" spans="1:6">
      <c r="A235" s="35">
        <v>234</v>
      </c>
      <c r="B235" s="28" t="s">
        <v>6</v>
      </c>
      <c r="C235" s="35" t="s">
        <v>6747</v>
      </c>
      <c r="D235" s="36" t="s">
        <v>249</v>
      </c>
      <c r="E235" s="28" t="s">
        <v>32</v>
      </c>
      <c r="F235" s="28" t="s">
        <v>6511</v>
      </c>
    </row>
    <row r="236" ht="18.75" spans="1:6">
      <c r="A236" s="35">
        <v>235</v>
      </c>
      <c r="B236" s="28" t="s">
        <v>6</v>
      </c>
      <c r="C236" s="35" t="s">
        <v>6748</v>
      </c>
      <c r="D236" s="36" t="s">
        <v>249</v>
      </c>
      <c r="E236" s="28" t="s">
        <v>32</v>
      </c>
      <c r="F236" s="28" t="s">
        <v>6511</v>
      </c>
    </row>
    <row r="237" ht="18.75" spans="1:6">
      <c r="A237" s="35">
        <v>236</v>
      </c>
      <c r="B237" s="28" t="s">
        <v>6</v>
      </c>
      <c r="C237" s="35" t="s">
        <v>6749</v>
      </c>
      <c r="D237" s="36" t="s">
        <v>249</v>
      </c>
      <c r="E237" s="28" t="s">
        <v>32</v>
      </c>
      <c r="F237" s="28" t="s">
        <v>6511</v>
      </c>
    </row>
    <row r="238" ht="18.75" spans="1:6">
      <c r="A238" s="35">
        <v>237</v>
      </c>
      <c r="B238" s="28" t="s">
        <v>6</v>
      </c>
      <c r="C238" s="35" t="s">
        <v>6750</v>
      </c>
      <c r="D238" s="36" t="s">
        <v>249</v>
      </c>
      <c r="E238" s="28" t="s">
        <v>29</v>
      </c>
      <c r="F238" s="28" t="s">
        <v>6511</v>
      </c>
    </row>
    <row r="239" ht="18.75" spans="1:6">
      <c r="A239" s="35">
        <v>238</v>
      </c>
      <c r="B239" s="28" t="s">
        <v>6</v>
      </c>
      <c r="C239" s="35" t="s">
        <v>6751</v>
      </c>
      <c r="D239" s="36" t="s">
        <v>110</v>
      </c>
      <c r="E239" s="28" t="s">
        <v>32</v>
      </c>
      <c r="F239" s="28" t="s">
        <v>6511</v>
      </c>
    </row>
    <row r="240" ht="18.75" spans="1:6">
      <c r="A240" s="35">
        <v>239</v>
      </c>
      <c r="B240" s="28" t="s">
        <v>6</v>
      </c>
      <c r="C240" s="35" t="s">
        <v>6752</v>
      </c>
      <c r="D240" s="36" t="s">
        <v>249</v>
      </c>
      <c r="E240" s="28" t="s">
        <v>32</v>
      </c>
      <c r="F240" s="28" t="s">
        <v>6511</v>
      </c>
    </row>
    <row r="241" ht="18.75" spans="1:6">
      <c r="A241" s="35">
        <v>240</v>
      </c>
      <c r="B241" s="28" t="s">
        <v>6</v>
      </c>
      <c r="C241" s="35" t="s">
        <v>6753</v>
      </c>
      <c r="D241" s="36" t="s">
        <v>249</v>
      </c>
      <c r="E241" s="28" t="s">
        <v>32</v>
      </c>
      <c r="F241" s="28" t="s">
        <v>6511</v>
      </c>
    </row>
    <row r="242" ht="18.75" spans="1:6">
      <c r="A242" s="35">
        <v>241</v>
      </c>
      <c r="B242" s="28" t="s">
        <v>6</v>
      </c>
      <c r="C242" s="35" t="s">
        <v>6754</v>
      </c>
      <c r="D242" s="36" t="s">
        <v>110</v>
      </c>
      <c r="E242" s="28" t="s">
        <v>29</v>
      </c>
      <c r="F242" s="28" t="s">
        <v>6511</v>
      </c>
    </row>
    <row r="243" ht="18.75" spans="1:6">
      <c r="A243" s="35">
        <v>242</v>
      </c>
      <c r="B243" s="28" t="s">
        <v>6</v>
      </c>
      <c r="C243" s="35" t="s">
        <v>6755</v>
      </c>
      <c r="D243" s="36" t="s">
        <v>152</v>
      </c>
      <c r="E243" s="28" t="s">
        <v>32</v>
      </c>
      <c r="F243" s="28" t="s">
        <v>6511</v>
      </c>
    </row>
    <row r="244" ht="18.75" spans="1:6">
      <c r="A244" s="35">
        <v>243</v>
      </c>
      <c r="B244" s="28" t="s">
        <v>6</v>
      </c>
      <c r="C244" s="35" t="s">
        <v>6756</v>
      </c>
      <c r="D244" s="36" t="s">
        <v>164</v>
      </c>
      <c r="E244" s="28" t="s">
        <v>32</v>
      </c>
      <c r="F244" s="28" t="s">
        <v>6511</v>
      </c>
    </row>
    <row r="245" ht="18.75" spans="1:6">
      <c r="A245" s="35">
        <v>244</v>
      </c>
      <c r="B245" s="28" t="s">
        <v>6</v>
      </c>
      <c r="C245" s="35" t="s">
        <v>6757</v>
      </c>
      <c r="D245" s="36" t="s">
        <v>496</v>
      </c>
      <c r="E245" s="28" t="s">
        <v>29</v>
      </c>
      <c r="F245" s="28" t="s">
        <v>6511</v>
      </c>
    </row>
    <row r="246" ht="18.75" spans="1:6">
      <c r="A246" s="35">
        <v>245</v>
      </c>
      <c r="B246" s="28" t="s">
        <v>6</v>
      </c>
      <c r="C246" s="35" t="s">
        <v>6758</v>
      </c>
      <c r="D246" s="36"/>
      <c r="E246" s="28" t="s">
        <v>29</v>
      </c>
      <c r="F246" s="28" t="s">
        <v>6511</v>
      </c>
    </row>
    <row r="247" ht="18.75" spans="1:6">
      <c r="A247" s="35">
        <v>246</v>
      </c>
      <c r="B247" s="28" t="s">
        <v>6</v>
      </c>
      <c r="C247" s="35" t="s">
        <v>6759</v>
      </c>
      <c r="D247" s="36" t="s">
        <v>2374</v>
      </c>
      <c r="E247" s="28" t="s">
        <v>32</v>
      </c>
      <c r="F247" s="28" t="s">
        <v>6511</v>
      </c>
    </row>
    <row r="248" ht="18.75" spans="1:6">
      <c r="A248" s="35">
        <v>247</v>
      </c>
      <c r="B248" s="28" t="s">
        <v>6</v>
      </c>
      <c r="C248" s="35" t="s">
        <v>6760</v>
      </c>
      <c r="D248" s="36" t="s">
        <v>81</v>
      </c>
      <c r="E248" s="28" t="s">
        <v>32</v>
      </c>
      <c r="F248" s="28" t="s">
        <v>6511</v>
      </c>
    </row>
    <row r="249" ht="18.75" spans="1:6">
      <c r="A249" s="35">
        <v>248</v>
      </c>
      <c r="B249" s="28" t="s">
        <v>6</v>
      </c>
      <c r="C249" s="35" t="s">
        <v>6761</v>
      </c>
      <c r="D249" s="36" t="s">
        <v>110</v>
      </c>
      <c r="E249" s="28" t="s">
        <v>29</v>
      </c>
      <c r="F249" s="28" t="s">
        <v>6511</v>
      </c>
    </row>
    <row r="250" ht="18.75" spans="1:6">
      <c r="A250" s="35">
        <v>249</v>
      </c>
      <c r="B250" s="28" t="s">
        <v>6</v>
      </c>
      <c r="C250" s="35" t="s">
        <v>6762</v>
      </c>
      <c r="D250" s="36" t="s">
        <v>264</v>
      </c>
      <c r="E250" s="28" t="s">
        <v>32</v>
      </c>
      <c r="F250" s="28" t="s">
        <v>6511</v>
      </c>
    </row>
    <row r="251" ht="18.75" spans="1:6">
      <c r="A251" s="35">
        <v>250</v>
      </c>
      <c r="B251" s="28" t="s">
        <v>6</v>
      </c>
      <c r="C251" s="35" t="s">
        <v>6763</v>
      </c>
      <c r="D251" s="36" t="s">
        <v>81</v>
      </c>
      <c r="E251" s="28" t="s">
        <v>32</v>
      </c>
      <c r="F251" s="28" t="s">
        <v>6511</v>
      </c>
    </row>
    <row r="252" ht="18.75" spans="1:6">
      <c r="A252" s="35">
        <v>251</v>
      </c>
      <c r="B252" s="28" t="s">
        <v>6</v>
      </c>
      <c r="C252" s="35" t="s">
        <v>6764</v>
      </c>
      <c r="D252" s="36" t="s">
        <v>81</v>
      </c>
      <c r="E252" s="28" t="s">
        <v>32</v>
      </c>
      <c r="F252" s="28" t="s">
        <v>6511</v>
      </c>
    </row>
    <row r="253" ht="18.75" spans="1:6">
      <c r="A253" s="35">
        <v>252</v>
      </c>
      <c r="B253" s="28" t="s">
        <v>6</v>
      </c>
      <c r="C253" s="35" t="s">
        <v>6765</v>
      </c>
      <c r="D253" s="36" t="s">
        <v>397</v>
      </c>
      <c r="E253" s="28" t="s">
        <v>32</v>
      </c>
      <c r="F253" s="28" t="s">
        <v>6511</v>
      </c>
    </row>
    <row r="254" ht="18.75" spans="1:6">
      <c r="A254" s="35">
        <v>253</v>
      </c>
      <c r="B254" s="28" t="s">
        <v>6</v>
      </c>
      <c r="C254" s="35" t="s">
        <v>6766</v>
      </c>
      <c r="D254" s="36" t="s">
        <v>152</v>
      </c>
      <c r="E254" s="28" t="s">
        <v>32</v>
      </c>
      <c r="F254" s="28" t="s">
        <v>6511</v>
      </c>
    </row>
    <row r="255" ht="18.75" spans="1:6">
      <c r="A255" s="35">
        <v>254</v>
      </c>
      <c r="B255" s="28" t="s">
        <v>6</v>
      </c>
      <c r="C255" s="35" t="s">
        <v>6767</v>
      </c>
      <c r="D255" s="36" t="s">
        <v>3305</v>
      </c>
      <c r="E255" s="28" t="s">
        <v>32</v>
      </c>
      <c r="F255" s="28" t="s">
        <v>6511</v>
      </c>
    </row>
    <row r="256" ht="18.75" spans="1:6">
      <c r="A256" s="35">
        <v>255</v>
      </c>
      <c r="B256" s="28" t="s">
        <v>6</v>
      </c>
      <c r="C256" s="35" t="s">
        <v>6768</v>
      </c>
      <c r="D256" s="36"/>
      <c r="E256" s="28" t="s">
        <v>29</v>
      </c>
      <c r="F256" s="28" t="s">
        <v>6511</v>
      </c>
    </row>
    <row r="257" ht="18.75" spans="1:6">
      <c r="A257" s="35">
        <v>256</v>
      </c>
      <c r="B257" s="28" t="s">
        <v>6</v>
      </c>
      <c r="C257" s="35" t="s">
        <v>6769</v>
      </c>
      <c r="D257" s="36" t="s">
        <v>344</v>
      </c>
      <c r="E257" s="28" t="s">
        <v>32</v>
      </c>
      <c r="F257" s="28" t="s">
        <v>6511</v>
      </c>
    </row>
    <row r="258" ht="18.75" spans="1:6">
      <c r="A258" s="35">
        <v>257</v>
      </c>
      <c r="B258" s="28" t="s">
        <v>6</v>
      </c>
      <c r="C258" s="35" t="s">
        <v>6770</v>
      </c>
      <c r="D258" s="36" t="s">
        <v>120</v>
      </c>
      <c r="E258" s="28" t="s">
        <v>29</v>
      </c>
      <c r="F258" s="28" t="s">
        <v>6511</v>
      </c>
    </row>
    <row r="259" ht="18.75" spans="1:6">
      <c r="A259" s="35">
        <v>258</v>
      </c>
      <c r="B259" s="28" t="s">
        <v>6</v>
      </c>
      <c r="C259" s="35" t="s">
        <v>6771</v>
      </c>
      <c r="D259" s="36" t="s">
        <v>194</v>
      </c>
      <c r="E259" s="28" t="s">
        <v>32</v>
      </c>
      <c r="F259" s="28" t="s">
        <v>6511</v>
      </c>
    </row>
    <row r="260" ht="18.75" spans="1:6">
      <c r="A260" s="35">
        <v>259</v>
      </c>
      <c r="B260" s="28" t="s">
        <v>6</v>
      </c>
      <c r="C260" s="35" t="s">
        <v>6772</v>
      </c>
      <c r="D260" s="36"/>
      <c r="E260" s="28" t="s">
        <v>29</v>
      </c>
      <c r="F260" s="28" t="s">
        <v>6511</v>
      </c>
    </row>
    <row r="261" ht="18.75" spans="1:6">
      <c r="A261" s="35">
        <v>260</v>
      </c>
      <c r="B261" s="28" t="s">
        <v>6</v>
      </c>
      <c r="C261" s="35" t="s">
        <v>6773</v>
      </c>
      <c r="D261" s="36" t="s">
        <v>334</v>
      </c>
      <c r="E261" s="28" t="s">
        <v>32</v>
      </c>
      <c r="F261" s="28" t="s">
        <v>6511</v>
      </c>
    </row>
    <row r="262" ht="18.75" spans="1:6">
      <c r="A262" s="35">
        <v>261</v>
      </c>
      <c r="B262" s="28" t="s">
        <v>6</v>
      </c>
      <c r="C262" s="35" t="s">
        <v>6774</v>
      </c>
      <c r="D262" s="36" t="s">
        <v>2374</v>
      </c>
      <c r="E262" s="28" t="s">
        <v>32</v>
      </c>
      <c r="F262" s="28" t="s">
        <v>6511</v>
      </c>
    </row>
    <row r="263" ht="18.75" spans="1:6">
      <c r="A263" s="35">
        <v>262</v>
      </c>
      <c r="B263" s="28" t="s">
        <v>6</v>
      </c>
      <c r="C263" s="35" t="s">
        <v>6775</v>
      </c>
      <c r="D263" s="36" t="s">
        <v>2374</v>
      </c>
      <c r="E263" s="28" t="s">
        <v>32</v>
      </c>
      <c r="F263" s="28" t="s">
        <v>6511</v>
      </c>
    </row>
    <row r="264" ht="18.75" spans="1:6">
      <c r="A264" s="35">
        <v>263</v>
      </c>
      <c r="B264" s="28" t="s">
        <v>6</v>
      </c>
      <c r="C264" s="35" t="s">
        <v>6776</v>
      </c>
      <c r="D264" s="36"/>
      <c r="E264" s="28" t="s">
        <v>29</v>
      </c>
      <c r="F264" s="28" t="s">
        <v>6511</v>
      </c>
    </row>
    <row r="265" ht="18.75" spans="1:6">
      <c r="A265" s="35">
        <v>264</v>
      </c>
      <c r="B265" s="28" t="s">
        <v>6</v>
      </c>
      <c r="C265" s="35" t="s">
        <v>6777</v>
      </c>
      <c r="D265" s="36" t="s">
        <v>2256</v>
      </c>
      <c r="E265" s="28" t="s">
        <v>32</v>
      </c>
      <c r="F265" s="28" t="s">
        <v>6511</v>
      </c>
    </row>
    <row r="266" ht="18.75" spans="1:6">
      <c r="A266" s="35">
        <v>265</v>
      </c>
      <c r="B266" s="28" t="s">
        <v>6</v>
      </c>
      <c r="C266" s="35" t="s">
        <v>6778</v>
      </c>
      <c r="D266" s="36" t="s">
        <v>234</v>
      </c>
      <c r="E266" s="28" t="s">
        <v>32</v>
      </c>
      <c r="F266" s="28" t="s">
        <v>6511</v>
      </c>
    </row>
    <row r="267" ht="18.75" spans="1:6">
      <c r="A267" s="35">
        <v>266</v>
      </c>
      <c r="B267" s="28" t="s">
        <v>6</v>
      </c>
      <c r="C267" s="35" t="s">
        <v>6779</v>
      </c>
      <c r="D267" s="36"/>
      <c r="E267" s="28" t="s">
        <v>29</v>
      </c>
      <c r="F267" s="28" t="s">
        <v>6511</v>
      </c>
    </row>
    <row r="268" ht="18.75" spans="1:6">
      <c r="A268" s="35">
        <v>267</v>
      </c>
      <c r="B268" s="28" t="s">
        <v>6</v>
      </c>
      <c r="C268" s="35" t="s">
        <v>6780</v>
      </c>
      <c r="D268" s="36" t="s">
        <v>323</v>
      </c>
      <c r="E268" s="28" t="s">
        <v>29</v>
      </c>
      <c r="F268" s="28" t="s">
        <v>6511</v>
      </c>
    </row>
    <row r="269" ht="18.75" spans="1:6">
      <c r="A269" s="35">
        <v>268</v>
      </c>
      <c r="B269" s="28" t="s">
        <v>6</v>
      </c>
      <c r="C269" s="35" t="s">
        <v>6781</v>
      </c>
      <c r="D269" s="36"/>
      <c r="E269" s="28" t="s">
        <v>29</v>
      </c>
      <c r="F269" s="28" t="s">
        <v>6511</v>
      </c>
    </row>
    <row r="270" ht="18.75" spans="1:6">
      <c r="A270" s="35">
        <v>269</v>
      </c>
      <c r="B270" s="28" t="s">
        <v>6</v>
      </c>
      <c r="C270" s="35" t="s">
        <v>6782</v>
      </c>
      <c r="D270" s="36" t="s">
        <v>185</v>
      </c>
      <c r="E270" s="28" t="s">
        <v>32</v>
      </c>
      <c r="F270" s="28" t="s">
        <v>6511</v>
      </c>
    </row>
    <row r="271" ht="18.75" spans="1:6">
      <c r="A271" s="35">
        <v>270</v>
      </c>
      <c r="B271" s="28" t="s">
        <v>6</v>
      </c>
      <c r="C271" s="35" t="s">
        <v>6783</v>
      </c>
      <c r="D271" s="36" t="s">
        <v>185</v>
      </c>
      <c r="E271" s="28" t="s">
        <v>32</v>
      </c>
      <c r="F271" s="28" t="s">
        <v>6511</v>
      </c>
    </row>
    <row r="272" ht="18.75" spans="1:6">
      <c r="A272" s="35">
        <v>271</v>
      </c>
      <c r="B272" s="28" t="s">
        <v>6</v>
      </c>
      <c r="C272" s="35" t="s">
        <v>6784</v>
      </c>
      <c r="D272" s="36"/>
      <c r="E272" s="28" t="s">
        <v>29</v>
      </c>
      <c r="F272" s="28" t="s">
        <v>6511</v>
      </c>
    </row>
    <row r="273" ht="18.75" spans="1:6">
      <c r="A273" s="35">
        <v>272</v>
      </c>
      <c r="B273" s="28" t="s">
        <v>6</v>
      </c>
      <c r="C273" s="35" t="s">
        <v>6785</v>
      </c>
      <c r="D273" s="36" t="s">
        <v>455</v>
      </c>
      <c r="E273" s="28" t="s">
        <v>32</v>
      </c>
      <c r="F273" s="28" t="s">
        <v>6511</v>
      </c>
    </row>
    <row r="274" ht="18.75" spans="1:6">
      <c r="A274" s="35">
        <v>273</v>
      </c>
      <c r="B274" s="28" t="s">
        <v>6</v>
      </c>
      <c r="C274" s="35" t="s">
        <v>6786</v>
      </c>
      <c r="D274" s="36" t="s">
        <v>3026</v>
      </c>
      <c r="E274" s="28" t="s">
        <v>29</v>
      </c>
      <c r="F274" s="28" t="s">
        <v>6511</v>
      </c>
    </row>
    <row r="275" ht="18.75" spans="1:6">
      <c r="A275" s="35">
        <v>274</v>
      </c>
      <c r="B275" s="28" t="s">
        <v>6</v>
      </c>
      <c r="C275" s="35" t="s">
        <v>6787</v>
      </c>
      <c r="D275" s="36"/>
      <c r="E275" s="28" t="s">
        <v>29</v>
      </c>
      <c r="F275" s="28" t="s">
        <v>6511</v>
      </c>
    </row>
    <row r="276" ht="18.75" spans="1:6">
      <c r="A276" s="35">
        <v>275</v>
      </c>
      <c r="B276" s="28" t="s">
        <v>6</v>
      </c>
      <c r="C276" s="35" t="s">
        <v>6788</v>
      </c>
      <c r="D276" s="36" t="s">
        <v>37</v>
      </c>
      <c r="E276" s="28" t="s">
        <v>32</v>
      </c>
      <c r="F276" s="28" t="s">
        <v>6511</v>
      </c>
    </row>
    <row r="277" ht="18.75" spans="1:6">
      <c r="A277" s="35">
        <v>276</v>
      </c>
      <c r="B277" s="28" t="s">
        <v>6</v>
      </c>
      <c r="C277" s="35" t="s">
        <v>6789</v>
      </c>
      <c r="D277" s="36"/>
      <c r="E277" s="28" t="s">
        <v>29</v>
      </c>
      <c r="F277" s="28" t="s">
        <v>6511</v>
      </c>
    </row>
    <row r="278" ht="18.75" spans="1:6">
      <c r="A278" s="35">
        <v>277</v>
      </c>
      <c r="B278" s="28" t="s">
        <v>6</v>
      </c>
      <c r="C278" s="35" t="s">
        <v>6790</v>
      </c>
      <c r="D278" s="36" t="s">
        <v>37</v>
      </c>
      <c r="E278" s="28" t="s">
        <v>32</v>
      </c>
      <c r="F278" s="28" t="s">
        <v>6511</v>
      </c>
    </row>
    <row r="279" ht="18.75" spans="1:6">
      <c r="A279" s="35">
        <v>278</v>
      </c>
      <c r="B279" s="28" t="s">
        <v>6</v>
      </c>
      <c r="C279" s="35" t="s">
        <v>6791</v>
      </c>
      <c r="D279" s="36"/>
      <c r="E279" s="28" t="s">
        <v>29</v>
      </c>
      <c r="F279" s="28" t="s">
        <v>6511</v>
      </c>
    </row>
    <row r="280" ht="18.75" spans="1:6">
      <c r="A280" s="35">
        <v>279</v>
      </c>
      <c r="B280" s="28" t="s">
        <v>6</v>
      </c>
      <c r="C280" s="35" t="s">
        <v>6792</v>
      </c>
      <c r="D280" s="36" t="s">
        <v>164</v>
      </c>
      <c r="E280" s="28" t="s">
        <v>32</v>
      </c>
      <c r="F280" s="28" t="s">
        <v>6511</v>
      </c>
    </row>
    <row r="281" ht="18.75" spans="1:6">
      <c r="A281" s="35">
        <v>280</v>
      </c>
      <c r="B281" s="28" t="s">
        <v>6</v>
      </c>
      <c r="C281" s="35" t="s">
        <v>6793</v>
      </c>
      <c r="D281" s="36"/>
      <c r="E281" s="28" t="s">
        <v>29</v>
      </c>
      <c r="F281" s="28" t="s">
        <v>6511</v>
      </c>
    </row>
    <row r="282" ht="18.75" spans="1:6">
      <c r="A282" s="35">
        <v>281</v>
      </c>
      <c r="B282" s="28" t="s">
        <v>6</v>
      </c>
      <c r="C282" s="35" t="s">
        <v>6794</v>
      </c>
      <c r="D282" s="36" t="s">
        <v>2103</v>
      </c>
      <c r="E282" s="28" t="s">
        <v>32</v>
      </c>
      <c r="F282" s="28" t="s">
        <v>6511</v>
      </c>
    </row>
    <row r="283" ht="18.75" spans="1:6">
      <c r="A283" s="35">
        <v>282</v>
      </c>
      <c r="B283" s="28" t="s">
        <v>6</v>
      </c>
      <c r="C283" s="35" t="s">
        <v>6795</v>
      </c>
      <c r="D283" s="36" t="s">
        <v>334</v>
      </c>
      <c r="E283" s="28" t="s">
        <v>32</v>
      </c>
      <c r="F283" s="28" t="s">
        <v>6511</v>
      </c>
    </row>
    <row r="284" ht="18.75" spans="1:6">
      <c r="A284" s="35">
        <v>283</v>
      </c>
      <c r="B284" s="28" t="s">
        <v>6</v>
      </c>
      <c r="C284" s="35" t="s">
        <v>6796</v>
      </c>
      <c r="D284" s="36"/>
      <c r="E284" s="28" t="s">
        <v>29</v>
      </c>
      <c r="F284" s="28" t="s">
        <v>6511</v>
      </c>
    </row>
    <row r="285" ht="18.75" spans="1:6">
      <c r="A285" s="35">
        <v>284</v>
      </c>
      <c r="B285" s="28" t="s">
        <v>6</v>
      </c>
      <c r="C285" s="35" t="s">
        <v>6797</v>
      </c>
      <c r="D285" s="36"/>
      <c r="E285" s="28" t="s">
        <v>29</v>
      </c>
      <c r="F285" s="28" t="s">
        <v>6511</v>
      </c>
    </row>
    <row r="286" ht="18.75" spans="1:6">
      <c r="A286" s="35">
        <v>285</v>
      </c>
      <c r="B286" s="28" t="s">
        <v>6</v>
      </c>
      <c r="C286" s="35" t="s">
        <v>6798</v>
      </c>
      <c r="D286" s="36"/>
      <c r="E286" s="28" t="s">
        <v>29</v>
      </c>
      <c r="F286" s="28" t="s">
        <v>6511</v>
      </c>
    </row>
    <row r="287" ht="18.75" spans="1:6">
      <c r="A287" s="35">
        <v>286</v>
      </c>
      <c r="B287" s="28" t="s">
        <v>6</v>
      </c>
      <c r="C287" s="35" t="s">
        <v>6799</v>
      </c>
      <c r="D287" s="36" t="s">
        <v>762</v>
      </c>
      <c r="E287" s="28" t="s">
        <v>32</v>
      </c>
      <c r="F287" s="28" t="s">
        <v>6511</v>
      </c>
    </row>
    <row r="288" ht="18.75" spans="1:6">
      <c r="A288" s="35">
        <v>287</v>
      </c>
      <c r="B288" s="28" t="s">
        <v>6</v>
      </c>
      <c r="C288" s="35" t="s">
        <v>6800</v>
      </c>
      <c r="D288" s="36" t="s">
        <v>72</v>
      </c>
      <c r="E288" s="28" t="s">
        <v>32</v>
      </c>
      <c r="F288" s="28" t="s">
        <v>6511</v>
      </c>
    </row>
    <row r="289" ht="18.75" spans="1:6">
      <c r="A289" s="35">
        <v>288</v>
      </c>
      <c r="B289" s="28" t="s">
        <v>6</v>
      </c>
      <c r="C289" s="35" t="s">
        <v>6801</v>
      </c>
      <c r="D289" s="36" t="s">
        <v>37</v>
      </c>
      <c r="E289" s="28" t="s">
        <v>32</v>
      </c>
      <c r="F289" s="28" t="s">
        <v>6511</v>
      </c>
    </row>
    <row r="290" ht="18.75" spans="1:6">
      <c r="A290" s="35">
        <v>289</v>
      </c>
      <c r="B290" s="28" t="s">
        <v>6</v>
      </c>
      <c r="C290" s="35" t="s">
        <v>6802</v>
      </c>
      <c r="D290" s="36"/>
      <c r="E290" s="28" t="s">
        <v>29</v>
      </c>
      <c r="F290" s="28" t="s">
        <v>6511</v>
      </c>
    </row>
    <row r="291" ht="18.75" spans="1:6">
      <c r="A291" s="35">
        <v>290</v>
      </c>
      <c r="B291" s="28" t="s">
        <v>6</v>
      </c>
      <c r="C291" s="35" t="s">
        <v>6803</v>
      </c>
      <c r="D291" s="36"/>
      <c r="E291" s="28" t="s">
        <v>29</v>
      </c>
      <c r="F291" s="28" t="s">
        <v>6511</v>
      </c>
    </row>
    <row r="292" ht="18.75" spans="1:6">
      <c r="A292" s="35">
        <v>291</v>
      </c>
      <c r="B292" s="28" t="s">
        <v>6</v>
      </c>
      <c r="C292" s="35" t="s">
        <v>6804</v>
      </c>
      <c r="D292" s="36"/>
      <c r="E292" s="28" t="s">
        <v>29</v>
      </c>
      <c r="F292" s="28" t="s">
        <v>6511</v>
      </c>
    </row>
    <row r="293" ht="18.75" spans="1:6">
      <c r="A293" s="35">
        <v>292</v>
      </c>
      <c r="B293" s="28" t="s">
        <v>6</v>
      </c>
      <c r="C293" s="35" t="s">
        <v>6805</v>
      </c>
      <c r="D293" s="36" t="s">
        <v>110</v>
      </c>
      <c r="E293" s="28" t="s">
        <v>32</v>
      </c>
      <c r="F293" s="28" t="s">
        <v>6511</v>
      </c>
    </row>
    <row r="294" ht="18.75" spans="1:6">
      <c r="A294" s="35">
        <v>293</v>
      </c>
      <c r="B294" s="28" t="s">
        <v>6</v>
      </c>
      <c r="C294" s="35" t="s">
        <v>6806</v>
      </c>
      <c r="D294" s="36" t="s">
        <v>487</v>
      </c>
      <c r="E294" s="28" t="s">
        <v>29</v>
      </c>
      <c r="F294" s="28" t="s">
        <v>6511</v>
      </c>
    </row>
    <row r="295" ht="18.75" spans="1:6">
      <c r="A295" s="35">
        <v>294</v>
      </c>
      <c r="B295" s="28" t="s">
        <v>6</v>
      </c>
      <c r="C295" s="35" t="s">
        <v>6807</v>
      </c>
      <c r="D295" s="36" t="s">
        <v>639</v>
      </c>
      <c r="E295" s="28" t="s">
        <v>29</v>
      </c>
      <c r="F295" s="28" t="s">
        <v>6511</v>
      </c>
    </row>
    <row r="296" ht="18.75" spans="1:6">
      <c r="A296" s="35">
        <v>295</v>
      </c>
      <c r="B296" s="28" t="s">
        <v>6</v>
      </c>
      <c r="C296" s="35" t="s">
        <v>6808</v>
      </c>
      <c r="D296" s="36"/>
      <c r="E296" s="28" t="s">
        <v>29</v>
      </c>
      <c r="F296" s="28" t="s">
        <v>6511</v>
      </c>
    </row>
    <row r="297" ht="18.75" spans="1:6">
      <c r="A297" s="35">
        <v>296</v>
      </c>
      <c r="B297" s="28" t="s">
        <v>6</v>
      </c>
      <c r="C297" s="35" t="s">
        <v>6809</v>
      </c>
      <c r="D297" s="36" t="s">
        <v>6414</v>
      </c>
      <c r="E297" s="28" t="s">
        <v>32</v>
      </c>
      <c r="F297" s="28" t="s">
        <v>6511</v>
      </c>
    </row>
    <row r="298" ht="18.75" spans="1:6">
      <c r="A298" s="35">
        <v>297</v>
      </c>
      <c r="B298" s="28" t="s">
        <v>6</v>
      </c>
      <c r="C298" s="35" t="s">
        <v>6810</v>
      </c>
      <c r="D298" s="36" t="s">
        <v>162</v>
      </c>
      <c r="E298" s="28" t="s">
        <v>32</v>
      </c>
      <c r="F298" s="28" t="s">
        <v>6511</v>
      </c>
    </row>
    <row r="299" ht="18.75" spans="1:6">
      <c r="A299" s="35">
        <v>298</v>
      </c>
      <c r="B299" s="28" t="s">
        <v>6</v>
      </c>
      <c r="C299" s="35" t="s">
        <v>6811</v>
      </c>
      <c r="D299" s="36" t="s">
        <v>334</v>
      </c>
      <c r="E299" s="28" t="s">
        <v>32</v>
      </c>
      <c r="F299" s="28" t="s">
        <v>6511</v>
      </c>
    </row>
    <row r="300" ht="18.75" spans="1:6">
      <c r="A300" s="35">
        <v>299</v>
      </c>
      <c r="B300" s="28" t="s">
        <v>6</v>
      </c>
      <c r="C300" s="35" t="s">
        <v>6812</v>
      </c>
      <c r="D300" s="36" t="s">
        <v>6813</v>
      </c>
      <c r="E300" s="28" t="s">
        <v>32</v>
      </c>
      <c r="F300" s="28" t="s">
        <v>6511</v>
      </c>
    </row>
    <row r="301" ht="18.75" spans="1:6">
      <c r="A301" s="35">
        <v>300</v>
      </c>
      <c r="B301" s="28" t="s">
        <v>6</v>
      </c>
      <c r="C301" s="35" t="s">
        <v>6814</v>
      </c>
      <c r="D301" s="36" t="s">
        <v>391</v>
      </c>
      <c r="E301" s="28" t="s">
        <v>29</v>
      </c>
      <c r="F301" s="28" t="s">
        <v>6511</v>
      </c>
    </row>
    <row r="302" ht="18.75" spans="1:6">
      <c r="A302" s="35">
        <v>301</v>
      </c>
      <c r="B302" s="28" t="s">
        <v>6</v>
      </c>
      <c r="C302" s="35" t="s">
        <v>6815</v>
      </c>
      <c r="D302" s="36" t="s">
        <v>162</v>
      </c>
      <c r="E302" s="28" t="s">
        <v>32</v>
      </c>
      <c r="F302" s="28" t="s">
        <v>6511</v>
      </c>
    </row>
    <row r="303" ht="18.75" spans="1:6">
      <c r="A303" s="35">
        <v>302</v>
      </c>
      <c r="B303" s="28" t="s">
        <v>6</v>
      </c>
      <c r="C303" s="35" t="s">
        <v>6816</v>
      </c>
      <c r="D303" s="36" t="s">
        <v>65</v>
      </c>
      <c r="E303" s="28" t="s">
        <v>32</v>
      </c>
      <c r="F303" s="28" t="s">
        <v>6511</v>
      </c>
    </row>
    <row r="304" ht="18.75" spans="1:6">
      <c r="A304" s="35">
        <v>303</v>
      </c>
      <c r="B304" s="28" t="s">
        <v>6</v>
      </c>
      <c r="C304" s="35" t="s">
        <v>6817</v>
      </c>
      <c r="D304" s="36" t="s">
        <v>120</v>
      </c>
      <c r="E304" s="28" t="s">
        <v>32</v>
      </c>
      <c r="F304" s="28" t="s">
        <v>6511</v>
      </c>
    </row>
    <row r="305" ht="18.75" spans="1:6">
      <c r="A305" s="35">
        <v>304</v>
      </c>
      <c r="B305" s="28" t="s">
        <v>6</v>
      </c>
      <c r="C305" s="35" t="s">
        <v>6818</v>
      </c>
      <c r="D305" s="36" t="s">
        <v>164</v>
      </c>
      <c r="E305" s="28" t="s">
        <v>32</v>
      </c>
      <c r="F305" s="28" t="s">
        <v>6511</v>
      </c>
    </row>
    <row r="306" ht="18.75" spans="1:6">
      <c r="A306" s="35">
        <v>305</v>
      </c>
      <c r="B306" s="28" t="s">
        <v>6</v>
      </c>
      <c r="C306" s="35" t="s">
        <v>6819</v>
      </c>
      <c r="D306" s="36" t="s">
        <v>509</v>
      </c>
      <c r="E306" s="28" t="s">
        <v>29</v>
      </c>
      <c r="F306" s="28" t="s">
        <v>6511</v>
      </c>
    </row>
    <row r="307" ht="18.75" spans="1:6">
      <c r="A307" s="35">
        <v>306</v>
      </c>
      <c r="B307" s="28" t="s">
        <v>6</v>
      </c>
      <c r="C307" s="35" t="s">
        <v>6820</v>
      </c>
      <c r="D307" s="36"/>
      <c r="E307" s="28" t="s">
        <v>29</v>
      </c>
      <c r="F307" s="28" t="s">
        <v>6511</v>
      </c>
    </row>
    <row r="308" ht="18.75" spans="1:6">
      <c r="A308" s="35">
        <v>307</v>
      </c>
      <c r="B308" s="28" t="s">
        <v>6</v>
      </c>
      <c r="C308" s="35" t="s">
        <v>6821</v>
      </c>
      <c r="D308" s="36" t="s">
        <v>509</v>
      </c>
      <c r="E308" s="28" t="s">
        <v>32</v>
      </c>
      <c r="F308" s="28" t="s">
        <v>6511</v>
      </c>
    </row>
    <row r="309" ht="18.75" spans="1:6">
      <c r="A309" s="35">
        <v>308</v>
      </c>
      <c r="B309" s="28" t="s">
        <v>6</v>
      </c>
      <c r="C309" s="35" t="s">
        <v>6822</v>
      </c>
      <c r="D309" s="36"/>
      <c r="E309" s="28" t="s">
        <v>29</v>
      </c>
      <c r="F309" s="28" t="s">
        <v>6511</v>
      </c>
    </row>
    <row r="310" ht="18.75" spans="1:6">
      <c r="A310" s="35">
        <v>309</v>
      </c>
      <c r="B310" s="28" t="s">
        <v>6</v>
      </c>
      <c r="C310" s="35" t="s">
        <v>6823</v>
      </c>
      <c r="D310" s="36"/>
      <c r="E310" s="28" t="s">
        <v>29</v>
      </c>
      <c r="F310" s="28" t="s">
        <v>6511</v>
      </c>
    </row>
    <row r="311" ht="18.75" spans="1:6">
      <c r="A311" s="35">
        <v>310</v>
      </c>
      <c r="B311" s="28" t="s">
        <v>6</v>
      </c>
      <c r="C311" s="35" t="s">
        <v>6824</v>
      </c>
      <c r="D311" s="36" t="s">
        <v>2374</v>
      </c>
      <c r="E311" s="28" t="s">
        <v>32</v>
      </c>
      <c r="F311" s="28" t="s">
        <v>6511</v>
      </c>
    </row>
    <row r="312" ht="18.75" spans="1:6">
      <c r="A312" s="35">
        <v>311</v>
      </c>
      <c r="B312" s="28" t="s">
        <v>6</v>
      </c>
      <c r="C312" s="35" t="s">
        <v>6825</v>
      </c>
      <c r="D312" s="36" t="s">
        <v>37</v>
      </c>
      <c r="E312" s="28" t="s">
        <v>32</v>
      </c>
      <c r="F312" s="28" t="s">
        <v>6511</v>
      </c>
    </row>
    <row r="313" ht="18.75" spans="1:6">
      <c r="A313" s="35">
        <v>312</v>
      </c>
      <c r="B313" s="28" t="s">
        <v>6</v>
      </c>
      <c r="C313" s="35" t="s">
        <v>6826</v>
      </c>
      <c r="D313" s="36"/>
      <c r="E313" s="28" t="s">
        <v>29</v>
      </c>
      <c r="F313" s="28" t="s">
        <v>6511</v>
      </c>
    </row>
    <row r="314" ht="18.75" spans="1:6">
      <c r="A314" s="35">
        <v>313</v>
      </c>
      <c r="B314" s="28" t="s">
        <v>6</v>
      </c>
      <c r="C314" s="35" t="s">
        <v>6827</v>
      </c>
      <c r="D314" s="36"/>
      <c r="E314" s="28" t="s">
        <v>29</v>
      </c>
      <c r="F314" s="28" t="s">
        <v>6511</v>
      </c>
    </row>
    <row r="315" ht="18.75" spans="1:6">
      <c r="A315" s="35">
        <v>314</v>
      </c>
      <c r="B315" s="28" t="s">
        <v>6</v>
      </c>
      <c r="C315" s="35" t="s">
        <v>6828</v>
      </c>
      <c r="D315" s="36"/>
      <c r="E315" s="28" t="s">
        <v>29</v>
      </c>
      <c r="F315" s="28" t="s">
        <v>6511</v>
      </c>
    </row>
    <row r="316" ht="18.75" spans="1:6">
      <c r="A316" s="35">
        <v>315</v>
      </c>
      <c r="B316" s="28" t="s">
        <v>6</v>
      </c>
      <c r="C316" s="35" t="s">
        <v>6829</v>
      </c>
      <c r="D316" s="36" t="s">
        <v>310</v>
      </c>
      <c r="E316" s="28" t="s">
        <v>32</v>
      </c>
      <c r="F316" s="28" t="s">
        <v>6511</v>
      </c>
    </row>
    <row r="317" ht="18.75" spans="1:6">
      <c r="A317" s="35">
        <v>316</v>
      </c>
      <c r="B317" s="28" t="s">
        <v>6</v>
      </c>
      <c r="C317" s="35" t="s">
        <v>6830</v>
      </c>
      <c r="D317" s="36"/>
      <c r="E317" s="28" t="s">
        <v>29</v>
      </c>
      <c r="F317" s="28" t="s">
        <v>6511</v>
      </c>
    </row>
    <row r="318" ht="18.75" spans="1:6">
      <c r="A318" s="35">
        <v>317</v>
      </c>
      <c r="B318" s="28" t="s">
        <v>6</v>
      </c>
      <c r="C318" s="35" t="s">
        <v>6831</v>
      </c>
      <c r="D318" s="36"/>
      <c r="E318" s="28" t="s">
        <v>29</v>
      </c>
      <c r="F318" s="28" t="s">
        <v>6511</v>
      </c>
    </row>
    <row r="319" ht="18.75" spans="1:6">
      <c r="A319" s="35">
        <v>318</v>
      </c>
      <c r="B319" s="28" t="s">
        <v>6</v>
      </c>
      <c r="C319" s="35" t="s">
        <v>6832</v>
      </c>
      <c r="D319" s="36" t="s">
        <v>102</v>
      </c>
      <c r="E319" s="28" t="s">
        <v>32</v>
      </c>
      <c r="F319" s="28" t="s">
        <v>6511</v>
      </c>
    </row>
    <row r="320" ht="18.75" spans="1:6">
      <c r="A320" s="35">
        <v>319</v>
      </c>
      <c r="B320" s="28" t="s">
        <v>6</v>
      </c>
      <c r="C320" s="35" t="s">
        <v>6833</v>
      </c>
      <c r="D320" s="36" t="s">
        <v>81</v>
      </c>
      <c r="E320" s="28" t="s">
        <v>32</v>
      </c>
      <c r="F320" s="28" t="s">
        <v>6511</v>
      </c>
    </row>
    <row r="321" ht="18.75" spans="1:6">
      <c r="A321" s="35">
        <v>320</v>
      </c>
      <c r="B321" s="28" t="s">
        <v>6</v>
      </c>
      <c r="C321" s="35" t="s">
        <v>6834</v>
      </c>
      <c r="D321" s="36"/>
      <c r="E321" s="28" t="s">
        <v>29</v>
      </c>
      <c r="F321" s="28" t="s">
        <v>6511</v>
      </c>
    </row>
    <row r="322" ht="18.75" spans="1:6">
      <c r="A322" s="35">
        <v>321</v>
      </c>
      <c r="B322" s="28" t="s">
        <v>6</v>
      </c>
      <c r="C322" s="35" t="s">
        <v>6835</v>
      </c>
      <c r="D322" s="36" t="s">
        <v>81</v>
      </c>
      <c r="E322" s="28" t="s">
        <v>32</v>
      </c>
      <c r="F322" s="28" t="s">
        <v>6511</v>
      </c>
    </row>
    <row r="323" ht="18.75" spans="1:6">
      <c r="A323" s="35">
        <v>322</v>
      </c>
      <c r="B323" s="28" t="s">
        <v>6</v>
      </c>
      <c r="C323" s="35" t="s">
        <v>6836</v>
      </c>
      <c r="D323" s="36" t="s">
        <v>397</v>
      </c>
      <c r="E323" s="28" t="s">
        <v>32</v>
      </c>
      <c r="F323" s="28" t="s">
        <v>6511</v>
      </c>
    </row>
    <row r="324" ht="18.75" spans="1:6">
      <c r="A324" s="35">
        <v>323</v>
      </c>
      <c r="B324" s="28" t="s">
        <v>6</v>
      </c>
      <c r="C324" s="35" t="s">
        <v>6837</v>
      </c>
      <c r="D324" s="36" t="s">
        <v>110</v>
      </c>
      <c r="E324" s="28" t="s">
        <v>32</v>
      </c>
      <c r="F324" s="28" t="s">
        <v>6511</v>
      </c>
    </row>
    <row r="325" ht="18.75" spans="1:6">
      <c r="A325" s="35">
        <v>324</v>
      </c>
      <c r="B325" s="28" t="s">
        <v>6</v>
      </c>
      <c r="C325" s="35" t="s">
        <v>6838</v>
      </c>
      <c r="D325" s="36" t="s">
        <v>117</v>
      </c>
      <c r="E325" s="28" t="s">
        <v>32</v>
      </c>
      <c r="F325" s="28" t="s">
        <v>6511</v>
      </c>
    </row>
    <row r="326" ht="18.75" spans="1:6">
      <c r="A326" s="35">
        <v>325</v>
      </c>
      <c r="B326" s="28" t="s">
        <v>6</v>
      </c>
      <c r="C326" s="35" t="s">
        <v>6839</v>
      </c>
      <c r="D326" s="36" t="s">
        <v>3482</v>
      </c>
      <c r="E326" s="28" t="s">
        <v>32</v>
      </c>
      <c r="F326" s="28" t="s">
        <v>6511</v>
      </c>
    </row>
    <row r="327" ht="18.75" spans="1:6">
      <c r="A327" s="35">
        <v>326</v>
      </c>
      <c r="B327" s="28" t="s">
        <v>6</v>
      </c>
      <c r="C327" s="35" t="s">
        <v>6840</v>
      </c>
      <c r="D327" s="36" t="s">
        <v>204</v>
      </c>
      <c r="E327" s="28" t="s">
        <v>32</v>
      </c>
      <c r="F327" s="28" t="s">
        <v>6511</v>
      </c>
    </row>
    <row r="328" ht="18.75" spans="1:6">
      <c r="A328" s="35">
        <v>327</v>
      </c>
      <c r="B328" s="28" t="s">
        <v>6</v>
      </c>
      <c r="C328" s="35" t="s">
        <v>6841</v>
      </c>
      <c r="D328" s="36"/>
      <c r="E328" s="28" t="s">
        <v>29</v>
      </c>
      <c r="F328" s="28" t="s">
        <v>6511</v>
      </c>
    </row>
    <row r="329" ht="18.75" spans="1:6">
      <c r="A329" s="35">
        <v>328</v>
      </c>
      <c r="B329" s="28" t="s">
        <v>6</v>
      </c>
      <c r="C329" s="35" t="s">
        <v>6842</v>
      </c>
      <c r="D329" s="36" t="s">
        <v>1326</v>
      </c>
      <c r="E329" s="28" t="s">
        <v>32</v>
      </c>
      <c r="F329" s="28" t="s">
        <v>6511</v>
      </c>
    </row>
    <row r="330" ht="18.75" spans="1:6">
      <c r="A330" s="35">
        <v>329</v>
      </c>
      <c r="B330" s="28" t="s">
        <v>6</v>
      </c>
      <c r="C330" s="35" t="s">
        <v>6843</v>
      </c>
      <c r="D330" s="36" t="s">
        <v>81</v>
      </c>
      <c r="E330" s="28" t="s">
        <v>32</v>
      </c>
      <c r="F330" s="28" t="s">
        <v>6511</v>
      </c>
    </row>
    <row r="331" ht="18.75" spans="1:6">
      <c r="A331" s="35">
        <v>330</v>
      </c>
      <c r="B331" s="28" t="s">
        <v>6</v>
      </c>
      <c r="C331" s="35" t="s">
        <v>6844</v>
      </c>
      <c r="D331" s="36" t="s">
        <v>6845</v>
      </c>
      <c r="E331" s="28" t="s">
        <v>32</v>
      </c>
      <c r="F331" s="28" t="s">
        <v>6511</v>
      </c>
    </row>
    <row r="332" ht="18.75" spans="1:6">
      <c r="A332" s="35">
        <v>331</v>
      </c>
      <c r="B332" s="28" t="s">
        <v>6</v>
      </c>
      <c r="C332" s="35" t="s">
        <v>6846</v>
      </c>
      <c r="D332" s="36"/>
      <c r="E332" s="28" t="s">
        <v>29</v>
      </c>
      <c r="F332" s="28" t="s">
        <v>6511</v>
      </c>
    </row>
    <row r="333" ht="18.75" spans="1:6">
      <c r="A333" s="35">
        <v>332</v>
      </c>
      <c r="B333" s="28" t="s">
        <v>6</v>
      </c>
      <c r="C333" s="35" t="s">
        <v>6847</v>
      </c>
      <c r="D333" s="36"/>
      <c r="E333" s="28" t="s">
        <v>29</v>
      </c>
      <c r="F333" s="28" t="s">
        <v>6511</v>
      </c>
    </row>
    <row r="334" ht="18.75" spans="1:6">
      <c r="A334" s="35">
        <v>333</v>
      </c>
      <c r="B334" s="28" t="s">
        <v>6</v>
      </c>
      <c r="C334" s="35" t="s">
        <v>6848</v>
      </c>
      <c r="D334" s="36"/>
      <c r="E334" s="28" t="s">
        <v>29</v>
      </c>
      <c r="F334" s="28" t="s">
        <v>6511</v>
      </c>
    </row>
    <row r="335" ht="18.75" spans="1:6">
      <c r="A335" s="35">
        <v>334</v>
      </c>
      <c r="B335" s="28" t="s">
        <v>6</v>
      </c>
      <c r="C335" s="35" t="s">
        <v>6849</v>
      </c>
      <c r="D335" s="36" t="s">
        <v>234</v>
      </c>
      <c r="E335" s="28" t="s">
        <v>32</v>
      </c>
      <c r="F335" s="28" t="s">
        <v>6511</v>
      </c>
    </row>
    <row r="336" ht="18.75" spans="1:6">
      <c r="A336" s="35">
        <v>335</v>
      </c>
      <c r="B336" s="28" t="s">
        <v>6</v>
      </c>
      <c r="C336" s="35" t="s">
        <v>6850</v>
      </c>
      <c r="D336" s="36" t="s">
        <v>520</v>
      </c>
      <c r="E336" s="28" t="s">
        <v>32</v>
      </c>
      <c r="F336" s="28" t="s">
        <v>6511</v>
      </c>
    </row>
    <row r="337" ht="18.75" spans="1:6">
      <c r="A337" s="35">
        <v>336</v>
      </c>
      <c r="B337" s="28" t="s">
        <v>6</v>
      </c>
      <c r="C337" s="35" t="s">
        <v>6851</v>
      </c>
      <c r="D337" s="36" t="s">
        <v>520</v>
      </c>
      <c r="E337" s="28" t="s">
        <v>32</v>
      </c>
      <c r="F337" s="28" t="s">
        <v>6511</v>
      </c>
    </row>
    <row r="338" ht="18.75" spans="1:6">
      <c r="A338" s="35">
        <v>337</v>
      </c>
      <c r="B338" s="28" t="s">
        <v>6</v>
      </c>
      <c r="C338" s="35" t="s">
        <v>6852</v>
      </c>
      <c r="D338" s="36" t="s">
        <v>344</v>
      </c>
      <c r="E338" s="28" t="s">
        <v>32</v>
      </c>
      <c r="F338" s="28" t="s">
        <v>6511</v>
      </c>
    </row>
    <row r="339" ht="18.75" spans="1:6">
      <c r="A339" s="35">
        <v>338</v>
      </c>
      <c r="B339" s="28" t="s">
        <v>6</v>
      </c>
      <c r="C339" s="35" t="s">
        <v>6853</v>
      </c>
      <c r="D339" s="36" t="s">
        <v>37</v>
      </c>
      <c r="E339" s="28" t="s">
        <v>32</v>
      </c>
      <c r="F339" s="28" t="s">
        <v>6511</v>
      </c>
    </row>
    <row r="340" ht="18.75" spans="1:6">
      <c r="A340" s="35">
        <v>339</v>
      </c>
      <c r="B340" s="28" t="s">
        <v>6</v>
      </c>
      <c r="C340" s="35" t="s">
        <v>6854</v>
      </c>
      <c r="D340" s="36" t="s">
        <v>37</v>
      </c>
      <c r="E340" s="28" t="s">
        <v>32</v>
      </c>
      <c r="F340" s="28" t="s">
        <v>6511</v>
      </c>
    </row>
    <row r="341" ht="18.75" spans="1:6">
      <c r="A341" s="35">
        <v>340</v>
      </c>
      <c r="B341" s="28" t="s">
        <v>6</v>
      </c>
      <c r="C341" s="35" t="s">
        <v>6855</v>
      </c>
      <c r="D341" s="36" t="s">
        <v>37</v>
      </c>
      <c r="E341" s="28" t="s">
        <v>32</v>
      </c>
      <c r="F341" s="28" t="s">
        <v>6511</v>
      </c>
    </row>
    <row r="342" ht="18.75" spans="1:6">
      <c r="A342" s="35">
        <v>341</v>
      </c>
      <c r="B342" s="28" t="s">
        <v>6</v>
      </c>
      <c r="C342" s="35" t="s">
        <v>6856</v>
      </c>
      <c r="D342" s="36"/>
      <c r="E342" s="28" t="s">
        <v>29</v>
      </c>
      <c r="F342" s="28" t="s">
        <v>6511</v>
      </c>
    </row>
    <row r="343" ht="18.75" spans="1:6">
      <c r="A343" s="35">
        <v>342</v>
      </c>
      <c r="B343" s="28" t="s">
        <v>6</v>
      </c>
      <c r="C343" s="35" t="s">
        <v>6857</v>
      </c>
      <c r="D343" s="36" t="s">
        <v>344</v>
      </c>
      <c r="E343" s="28" t="s">
        <v>32</v>
      </c>
      <c r="F343" s="28" t="s">
        <v>6511</v>
      </c>
    </row>
    <row r="344" ht="18.75" spans="1:6">
      <c r="A344" s="35">
        <v>343</v>
      </c>
      <c r="B344" s="28" t="s">
        <v>6</v>
      </c>
      <c r="C344" s="35" t="s">
        <v>6858</v>
      </c>
      <c r="D344" s="36" t="s">
        <v>78</v>
      </c>
      <c r="E344" s="28" t="s">
        <v>32</v>
      </c>
      <c r="F344" s="28" t="s">
        <v>6511</v>
      </c>
    </row>
    <row r="345" ht="18.75" spans="1:6">
      <c r="A345" s="35">
        <v>344</v>
      </c>
      <c r="B345" s="28" t="s">
        <v>6</v>
      </c>
      <c r="C345" s="35" t="s">
        <v>6859</v>
      </c>
      <c r="D345" s="36"/>
      <c r="E345" s="28" t="s">
        <v>29</v>
      </c>
      <c r="F345" s="28" t="s">
        <v>6511</v>
      </c>
    </row>
    <row r="346" ht="18.75" spans="1:6">
      <c r="A346" s="35">
        <v>345</v>
      </c>
      <c r="B346" s="28" t="s">
        <v>6</v>
      </c>
      <c r="C346" s="35" t="s">
        <v>6860</v>
      </c>
      <c r="D346" s="36" t="s">
        <v>816</v>
      </c>
      <c r="E346" s="28" t="s">
        <v>32</v>
      </c>
      <c r="F346" s="28" t="s">
        <v>6511</v>
      </c>
    </row>
    <row r="347" ht="18.75" spans="1:6">
      <c r="A347" s="35">
        <v>346</v>
      </c>
      <c r="B347" s="28" t="s">
        <v>6</v>
      </c>
      <c r="C347" s="35" t="s">
        <v>6861</v>
      </c>
      <c r="D347" s="36" t="s">
        <v>526</v>
      </c>
      <c r="E347" s="28" t="s">
        <v>32</v>
      </c>
      <c r="F347" s="28" t="s">
        <v>6511</v>
      </c>
    </row>
    <row r="348" ht="18.75" spans="1:6">
      <c r="A348" s="35">
        <v>347</v>
      </c>
      <c r="B348" s="28" t="s">
        <v>6</v>
      </c>
      <c r="C348" s="35" t="s">
        <v>6862</v>
      </c>
      <c r="D348" s="36" t="s">
        <v>37</v>
      </c>
      <c r="E348" s="28" t="s">
        <v>32</v>
      </c>
      <c r="F348" s="28" t="s">
        <v>6511</v>
      </c>
    </row>
    <row r="349" ht="18.75" spans="1:6">
      <c r="A349" s="35">
        <v>348</v>
      </c>
      <c r="B349" s="28" t="s">
        <v>6</v>
      </c>
      <c r="C349" s="35" t="s">
        <v>6863</v>
      </c>
      <c r="D349" s="36" t="s">
        <v>2256</v>
      </c>
      <c r="E349" s="28" t="s">
        <v>32</v>
      </c>
      <c r="F349" s="28" t="s">
        <v>6511</v>
      </c>
    </row>
    <row r="350" ht="18.75" spans="1:6">
      <c r="A350" s="35">
        <v>349</v>
      </c>
      <c r="B350" s="28" t="s">
        <v>6</v>
      </c>
      <c r="C350" s="35" t="s">
        <v>6864</v>
      </c>
      <c r="D350" s="36" t="s">
        <v>496</v>
      </c>
      <c r="E350" s="28" t="s">
        <v>32</v>
      </c>
      <c r="F350" s="28" t="s">
        <v>6511</v>
      </c>
    </row>
    <row r="351" ht="18.75" spans="1:6">
      <c r="A351" s="35">
        <v>350</v>
      </c>
      <c r="B351" s="28" t="s">
        <v>6</v>
      </c>
      <c r="C351" s="35" t="s">
        <v>6865</v>
      </c>
      <c r="D351" s="36" t="s">
        <v>3791</v>
      </c>
      <c r="E351" s="28" t="s">
        <v>32</v>
      </c>
      <c r="F351" s="28" t="s">
        <v>6511</v>
      </c>
    </row>
    <row r="352" ht="18.75" spans="1:6">
      <c r="A352" s="35">
        <v>351</v>
      </c>
      <c r="B352" s="28" t="s">
        <v>6</v>
      </c>
      <c r="C352" s="35" t="s">
        <v>6866</v>
      </c>
      <c r="D352" s="36"/>
      <c r="E352" s="28" t="s">
        <v>29</v>
      </c>
      <c r="F352" s="28" t="s">
        <v>6511</v>
      </c>
    </row>
    <row r="353" ht="18.75" spans="1:6">
      <c r="A353" s="35">
        <v>352</v>
      </c>
      <c r="B353" s="28" t="s">
        <v>6</v>
      </c>
      <c r="C353" s="35" t="s">
        <v>6867</v>
      </c>
      <c r="D353" s="36"/>
      <c r="E353" s="28" t="s">
        <v>29</v>
      </c>
      <c r="F353" s="28" t="s">
        <v>6511</v>
      </c>
    </row>
    <row r="354" ht="18.75" spans="1:6">
      <c r="A354" s="35">
        <v>353</v>
      </c>
      <c r="B354" s="28" t="s">
        <v>6</v>
      </c>
      <c r="C354" s="35" t="s">
        <v>6868</v>
      </c>
      <c r="D354" s="36" t="s">
        <v>6869</v>
      </c>
      <c r="E354" s="28" t="s">
        <v>32</v>
      </c>
      <c r="F354" s="28" t="s">
        <v>6511</v>
      </c>
    </row>
    <row r="355" ht="18.75" spans="1:6">
      <c r="A355" s="35">
        <v>354</v>
      </c>
      <c r="B355" s="28" t="s">
        <v>6</v>
      </c>
      <c r="C355" s="35" t="s">
        <v>6870</v>
      </c>
      <c r="D355" s="36"/>
      <c r="E355" s="28" t="s">
        <v>29</v>
      </c>
      <c r="F355" s="28" t="s">
        <v>6511</v>
      </c>
    </row>
    <row r="356" ht="18.75" spans="1:6">
      <c r="A356" s="35">
        <v>355</v>
      </c>
      <c r="B356" s="28" t="s">
        <v>6</v>
      </c>
      <c r="C356" s="35" t="s">
        <v>6871</v>
      </c>
      <c r="D356" s="36"/>
      <c r="E356" s="28" t="s">
        <v>29</v>
      </c>
      <c r="F356" s="28" t="s">
        <v>6511</v>
      </c>
    </row>
    <row r="357" ht="18.75" spans="1:6">
      <c r="A357" s="35">
        <v>356</v>
      </c>
      <c r="B357" s="28" t="s">
        <v>6</v>
      </c>
      <c r="C357" s="35" t="s">
        <v>6872</v>
      </c>
      <c r="D357" s="36" t="s">
        <v>81</v>
      </c>
      <c r="E357" s="28" t="s">
        <v>32</v>
      </c>
      <c r="F357" s="28" t="s">
        <v>6511</v>
      </c>
    </row>
    <row r="358" ht="18.75" spans="1:6">
      <c r="A358" s="35">
        <v>357</v>
      </c>
      <c r="B358" s="28" t="s">
        <v>6</v>
      </c>
      <c r="C358" s="35" t="s">
        <v>6873</v>
      </c>
      <c r="D358" s="36"/>
      <c r="E358" s="28" t="s">
        <v>29</v>
      </c>
      <c r="F358" s="28" t="s">
        <v>6511</v>
      </c>
    </row>
    <row r="359" ht="18.75" spans="1:6">
      <c r="A359" s="35">
        <v>358</v>
      </c>
      <c r="B359" s="28" t="s">
        <v>6</v>
      </c>
      <c r="C359" s="35" t="s">
        <v>6874</v>
      </c>
      <c r="D359" s="36" t="s">
        <v>164</v>
      </c>
      <c r="E359" s="28" t="s">
        <v>32</v>
      </c>
      <c r="F359" s="28" t="s">
        <v>6511</v>
      </c>
    </row>
    <row r="360" ht="18.75" spans="1:6">
      <c r="A360" s="35">
        <v>359</v>
      </c>
      <c r="B360" s="28" t="s">
        <v>6</v>
      </c>
      <c r="C360" s="35" t="s">
        <v>6875</v>
      </c>
      <c r="D360" s="36"/>
      <c r="E360" s="28" t="s">
        <v>29</v>
      </c>
      <c r="F360" s="28" t="s">
        <v>6511</v>
      </c>
    </row>
    <row r="361" ht="18.75" spans="1:6">
      <c r="A361" s="35">
        <v>360</v>
      </c>
      <c r="B361" s="28" t="s">
        <v>6</v>
      </c>
      <c r="C361" s="35" t="s">
        <v>6876</v>
      </c>
      <c r="D361" s="36" t="s">
        <v>164</v>
      </c>
      <c r="E361" s="28" t="s">
        <v>32</v>
      </c>
      <c r="F361" s="28" t="s">
        <v>6511</v>
      </c>
    </row>
    <row r="362" ht="18.75" spans="1:6">
      <c r="A362" s="35">
        <v>361</v>
      </c>
      <c r="B362" s="28" t="s">
        <v>6</v>
      </c>
      <c r="C362" s="35" t="s">
        <v>6877</v>
      </c>
      <c r="D362" s="36" t="s">
        <v>78</v>
      </c>
      <c r="E362" s="28" t="s">
        <v>32</v>
      </c>
      <c r="F362" s="28" t="s">
        <v>6511</v>
      </c>
    </row>
    <row r="363" ht="18.75" spans="1:6">
      <c r="A363" s="35">
        <v>362</v>
      </c>
      <c r="B363" s="28" t="s">
        <v>6</v>
      </c>
      <c r="C363" s="35" t="s">
        <v>6878</v>
      </c>
      <c r="D363" s="36" t="s">
        <v>520</v>
      </c>
      <c r="E363" s="28" t="s">
        <v>32</v>
      </c>
      <c r="F363" s="28" t="s">
        <v>6511</v>
      </c>
    </row>
    <row r="364" ht="18.75" spans="1:6">
      <c r="A364" s="35">
        <v>363</v>
      </c>
      <c r="B364" s="28" t="s">
        <v>6</v>
      </c>
      <c r="C364" s="35" t="s">
        <v>6879</v>
      </c>
      <c r="D364" s="36" t="s">
        <v>1881</v>
      </c>
      <c r="E364" s="28" t="s">
        <v>32</v>
      </c>
      <c r="F364" s="28" t="s">
        <v>6511</v>
      </c>
    </row>
    <row r="365" ht="18.75" spans="1:6">
      <c r="A365" s="35">
        <v>364</v>
      </c>
      <c r="B365" s="28" t="s">
        <v>6</v>
      </c>
      <c r="C365" s="35" t="s">
        <v>6880</v>
      </c>
      <c r="D365" s="36" t="s">
        <v>120</v>
      </c>
      <c r="E365" s="28" t="s">
        <v>32</v>
      </c>
      <c r="F365" s="28" t="s">
        <v>6511</v>
      </c>
    </row>
    <row r="366" ht="18.75" spans="1:6">
      <c r="A366" s="35">
        <v>365</v>
      </c>
      <c r="B366" s="28" t="s">
        <v>6</v>
      </c>
      <c r="C366" s="35" t="s">
        <v>6881</v>
      </c>
      <c r="D366" s="36" t="s">
        <v>133</v>
      </c>
      <c r="E366" s="28" t="s">
        <v>32</v>
      </c>
      <c r="F366" s="28" t="s">
        <v>6511</v>
      </c>
    </row>
    <row r="367" ht="18.75" spans="1:6">
      <c r="A367" s="35">
        <v>366</v>
      </c>
      <c r="B367" s="28" t="s">
        <v>6</v>
      </c>
      <c r="C367" s="35" t="s">
        <v>6882</v>
      </c>
      <c r="D367" s="36"/>
      <c r="E367" s="28" t="s">
        <v>29</v>
      </c>
      <c r="F367" s="28" t="s">
        <v>6511</v>
      </c>
    </row>
    <row r="368" ht="18.75" spans="1:6">
      <c r="A368" s="35">
        <v>367</v>
      </c>
      <c r="B368" s="28" t="s">
        <v>6</v>
      </c>
      <c r="C368" s="35" t="s">
        <v>6883</v>
      </c>
      <c r="D368" s="36" t="s">
        <v>185</v>
      </c>
      <c r="E368" s="28" t="s">
        <v>32</v>
      </c>
      <c r="F368" s="28" t="s">
        <v>6511</v>
      </c>
    </row>
    <row r="369" ht="18.75" spans="1:6">
      <c r="A369" s="35">
        <v>368</v>
      </c>
      <c r="B369" s="28" t="s">
        <v>6</v>
      </c>
      <c r="C369" s="35" t="s">
        <v>6884</v>
      </c>
      <c r="D369" s="36" t="s">
        <v>655</v>
      </c>
      <c r="E369" s="28" t="s">
        <v>29</v>
      </c>
      <c r="F369" s="28" t="s">
        <v>6511</v>
      </c>
    </row>
    <row r="370" ht="18.75" spans="1:6">
      <c r="A370" s="35">
        <v>369</v>
      </c>
      <c r="B370" s="28" t="s">
        <v>6</v>
      </c>
      <c r="C370" s="35" t="s">
        <v>6885</v>
      </c>
      <c r="D370" s="36" t="s">
        <v>655</v>
      </c>
      <c r="E370" s="28" t="s">
        <v>29</v>
      </c>
      <c r="F370" s="28" t="s">
        <v>6511</v>
      </c>
    </row>
    <row r="371" ht="18.75" spans="1:6">
      <c r="A371" s="35">
        <v>370</v>
      </c>
      <c r="B371" s="28" t="s">
        <v>6</v>
      </c>
      <c r="C371" s="35" t="s">
        <v>6886</v>
      </c>
      <c r="D371" s="36" t="s">
        <v>185</v>
      </c>
      <c r="E371" s="28" t="s">
        <v>32</v>
      </c>
      <c r="F371" s="28" t="s">
        <v>6511</v>
      </c>
    </row>
    <row r="372" ht="18.75" spans="1:6">
      <c r="A372" s="35">
        <v>371</v>
      </c>
      <c r="B372" s="28" t="s">
        <v>6</v>
      </c>
      <c r="C372" s="35" t="s">
        <v>6887</v>
      </c>
      <c r="D372" s="36" t="s">
        <v>1920</v>
      </c>
      <c r="E372" s="28" t="s">
        <v>32</v>
      </c>
      <c r="F372" s="28" t="s">
        <v>6511</v>
      </c>
    </row>
    <row r="373" ht="18.75" spans="1:6">
      <c r="A373" s="35">
        <v>372</v>
      </c>
      <c r="B373" s="28" t="s">
        <v>6</v>
      </c>
      <c r="C373" s="35" t="s">
        <v>6888</v>
      </c>
      <c r="D373" s="36" t="s">
        <v>762</v>
      </c>
      <c r="E373" s="28" t="s">
        <v>32</v>
      </c>
      <c r="F373" s="28" t="s">
        <v>6511</v>
      </c>
    </row>
    <row r="374" ht="18.75" spans="1:6">
      <c r="A374" s="35">
        <v>373</v>
      </c>
      <c r="B374" s="28" t="s">
        <v>6</v>
      </c>
      <c r="C374" s="35" t="s">
        <v>6889</v>
      </c>
      <c r="D374" s="36" t="s">
        <v>81</v>
      </c>
      <c r="E374" s="28" t="s">
        <v>32</v>
      </c>
      <c r="F374" s="28" t="s">
        <v>6511</v>
      </c>
    </row>
    <row r="375" ht="18.75" spans="1:6">
      <c r="A375" s="35">
        <v>374</v>
      </c>
      <c r="B375" s="28" t="s">
        <v>6</v>
      </c>
      <c r="C375" s="35" t="s">
        <v>6890</v>
      </c>
      <c r="D375" s="36"/>
      <c r="E375" s="28" t="s">
        <v>29</v>
      </c>
      <c r="F375" s="28" t="s">
        <v>6511</v>
      </c>
    </row>
    <row r="376" ht="18.75" spans="1:6">
      <c r="A376" s="35">
        <v>375</v>
      </c>
      <c r="B376" s="28" t="s">
        <v>6</v>
      </c>
      <c r="C376" s="35" t="s">
        <v>6891</v>
      </c>
      <c r="D376" s="36"/>
      <c r="E376" s="28" t="s">
        <v>29</v>
      </c>
      <c r="F376" s="28" t="s">
        <v>6511</v>
      </c>
    </row>
    <row r="377" ht="18.75" spans="1:6">
      <c r="A377" s="35">
        <v>376</v>
      </c>
      <c r="B377" s="28" t="s">
        <v>6</v>
      </c>
      <c r="C377" s="35" t="s">
        <v>6892</v>
      </c>
      <c r="D377" s="36" t="s">
        <v>37</v>
      </c>
      <c r="E377" s="28" t="s">
        <v>29</v>
      </c>
      <c r="F377" s="28" t="s">
        <v>6511</v>
      </c>
    </row>
    <row r="378" ht="18.75" spans="1:6">
      <c r="A378" s="35">
        <v>377</v>
      </c>
      <c r="B378" s="28" t="s">
        <v>6</v>
      </c>
      <c r="C378" s="35" t="s">
        <v>6893</v>
      </c>
      <c r="D378" s="36" t="s">
        <v>1814</v>
      </c>
      <c r="E378" s="28" t="s">
        <v>32</v>
      </c>
      <c r="F378" s="28" t="s">
        <v>6511</v>
      </c>
    </row>
    <row r="379" ht="18.75" spans="1:6">
      <c r="A379" s="35">
        <v>378</v>
      </c>
      <c r="B379" s="28" t="s">
        <v>6</v>
      </c>
      <c r="C379" s="35" t="s">
        <v>6894</v>
      </c>
      <c r="D379" s="36"/>
      <c r="E379" s="28" t="s">
        <v>29</v>
      </c>
      <c r="F379" s="28" t="s">
        <v>6511</v>
      </c>
    </row>
    <row r="380" ht="18.75" spans="1:6">
      <c r="A380" s="35">
        <v>379</v>
      </c>
      <c r="B380" s="28" t="s">
        <v>6</v>
      </c>
      <c r="C380" s="35" t="s">
        <v>6895</v>
      </c>
      <c r="D380" s="36"/>
      <c r="E380" s="28" t="s">
        <v>29</v>
      </c>
      <c r="F380" s="28" t="s">
        <v>6511</v>
      </c>
    </row>
    <row r="381" ht="18.75" spans="1:6">
      <c r="A381" s="35">
        <v>380</v>
      </c>
      <c r="B381" s="28" t="s">
        <v>6</v>
      </c>
      <c r="C381" s="35" t="s">
        <v>6896</v>
      </c>
      <c r="D381" s="36"/>
      <c r="E381" s="28" t="s">
        <v>29</v>
      </c>
      <c r="F381" s="28" t="s">
        <v>6511</v>
      </c>
    </row>
    <row r="382" ht="18.75" spans="1:6">
      <c r="A382" s="35">
        <v>381</v>
      </c>
      <c r="B382" s="28" t="s">
        <v>6</v>
      </c>
      <c r="C382" s="35" t="s">
        <v>6897</v>
      </c>
      <c r="D382" s="36"/>
      <c r="E382" s="28" t="s">
        <v>29</v>
      </c>
      <c r="F382" s="28" t="s">
        <v>6511</v>
      </c>
    </row>
    <row r="383" ht="18.75" spans="1:6">
      <c r="A383" s="35">
        <v>382</v>
      </c>
      <c r="B383" s="28" t="s">
        <v>6</v>
      </c>
      <c r="C383" s="35" t="s">
        <v>6898</v>
      </c>
      <c r="D383" s="36"/>
      <c r="E383" s="28" t="s">
        <v>29</v>
      </c>
      <c r="F383" s="28" t="s">
        <v>6511</v>
      </c>
    </row>
    <row r="384" ht="18.75" spans="1:6">
      <c r="A384" s="35">
        <v>383</v>
      </c>
      <c r="B384" s="28" t="s">
        <v>6</v>
      </c>
      <c r="C384" s="35" t="s">
        <v>6899</v>
      </c>
      <c r="D384" s="36"/>
      <c r="E384" s="28" t="s">
        <v>29</v>
      </c>
      <c r="F384" s="28" t="s">
        <v>6511</v>
      </c>
    </row>
    <row r="385" ht="18.75" spans="1:6">
      <c r="A385" s="35">
        <v>384</v>
      </c>
      <c r="B385" s="28" t="s">
        <v>6</v>
      </c>
      <c r="C385" s="35" t="s">
        <v>6900</v>
      </c>
      <c r="D385" s="36" t="s">
        <v>37</v>
      </c>
      <c r="E385" s="28" t="s">
        <v>32</v>
      </c>
      <c r="F385" s="28" t="s">
        <v>6511</v>
      </c>
    </row>
    <row r="386" ht="18.75" spans="1:6">
      <c r="A386" s="35">
        <v>385</v>
      </c>
      <c r="B386" s="28" t="s">
        <v>6</v>
      </c>
      <c r="C386" s="35" t="s">
        <v>6901</v>
      </c>
      <c r="D386" s="36"/>
      <c r="E386" s="28" t="s">
        <v>29</v>
      </c>
      <c r="F386" s="28" t="s">
        <v>6511</v>
      </c>
    </row>
    <row r="387" ht="18.75" spans="1:6">
      <c r="A387" s="35">
        <v>386</v>
      </c>
      <c r="B387" s="28" t="s">
        <v>6</v>
      </c>
      <c r="C387" s="35" t="s">
        <v>6902</v>
      </c>
      <c r="D387" s="36"/>
      <c r="E387" s="28" t="s">
        <v>29</v>
      </c>
      <c r="F387" s="28" t="s">
        <v>6511</v>
      </c>
    </row>
    <row r="388" ht="18.75" spans="1:6">
      <c r="A388" s="35">
        <v>387</v>
      </c>
      <c r="B388" s="28" t="s">
        <v>6</v>
      </c>
      <c r="C388" s="35" t="s">
        <v>6903</v>
      </c>
      <c r="D388" s="36" t="s">
        <v>81</v>
      </c>
      <c r="E388" s="28" t="s">
        <v>32</v>
      </c>
      <c r="F388" s="28" t="s">
        <v>6511</v>
      </c>
    </row>
    <row r="389" ht="18.75" spans="1:6">
      <c r="A389" s="35">
        <v>388</v>
      </c>
      <c r="B389" s="28" t="s">
        <v>6</v>
      </c>
      <c r="C389" s="35" t="s">
        <v>6904</v>
      </c>
      <c r="D389" s="36" t="s">
        <v>655</v>
      </c>
      <c r="E389" s="28" t="s">
        <v>29</v>
      </c>
      <c r="F389" s="28" t="s">
        <v>6511</v>
      </c>
    </row>
    <row r="390" ht="18.75" spans="1:6">
      <c r="A390" s="35">
        <v>389</v>
      </c>
      <c r="B390" s="28" t="s">
        <v>6</v>
      </c>
      <c r="C390" s="35" t="s">
        <v>6905</v>
      </c>
      <c r="D390" s="36"/>
      <c r="E390" s="28" t="s">
        <v>29</v>
      </c>
      <c r="F390" s="28" t="s">
        <v>6511</v>
      </c>
    </row>
    <row r="391" ht="18.75" spans="1:6">
      <c r="A391" s="35">
        <v>390</v>
      </c>
      <c r="B391" s="28" t="s">
        <v>6</v>
      </c>
      <c r="C391" s="35" t="s">
        <v>6906</v>
      </c>
      <c r="D391" s="36" t="s">
        <v>655</v>
      </c>
      <c r="E391" s="28" t="s">
        <v>32</v>
      </c>
      <c r="F391" s="28" t="s">
        <v>6511</v>
      </c>
    </row>
    <row r="392" ht="18.75" spans="1:6">
      <c r="A392" s="35">
        <v>391</v>
      </c>
      <c r="B392" s="28" t="s">
        <v>6</v>
      </c>
      <c r="C392" s="35" t="s">
        <v>6907</v>
      </c>
      <c r="D392" s="36" t="s">
        <v>264</v>
      </c>
      <c r="E392" s="28" t="s">
        <v>29</v>
      </c>
      <c r="F392" s="28" t="s">
        <v>6511</v>
      </c>
    </row>
    <row r="393" ht="18.75" spans="1:6">
      <c r="A393" s="35">
        <v>392</v>
      </c>
      <c r="B393" s="28" t="s">
        <v>6</v>
      </c>
      <c r="C393" s="35" t="s">
        <v>6908</v>
      </c>
      <c r="D393" s="36"/>
      <c r="E393" s="28" t="s">
        <v>29</v>
      </c>
      <c r="F393" s="28" t="s">
        <v>6511</v>
      </c>
    </row>
    <row r="394" ht="18.75" spans="1:6">
      <c r="A394" s="35">
        <v>393</v>
      </c>
      <c r="B394" s="28" t="s">
        <v>6</v>
      </c>
      <c r="C394" s="35" t="s">
        <v>6909</v>
      </c>
      <c r="D394" s="36"/>
      <c r="E394" s="28" t="s">
        <v>29</v>
      </c>
      <c r="F394" s="28" t="s">
        <v>6511</v>
      </c>
    </row>
    <row r="395" ht="18.75" spans="1:6">
      <c r="A395" s="35">
        <v>394</v>
      </c>
      <c r="B395" s="28" t="s">
        <v>6</v>
      </c>
      <c r="C395" s="35" t="s">
        <v>6910</v>
      </c>
      <c r="D395" s="36"/>
      <c r="E395" s="28" t="s">
        <v>29</v>
      </c>
      <c r="F395" s="28" t="s">
        <v>6511</v>
      </c>
    </row>
    <row r="396" ht="18.75" spans="1:6">
      <c r="A396" s="35">
        <v>395</v>
      </c>
      <c r="B396" s="28" t="s">
        <v>6</v>
      </c>
      <c r="C396" s="35" t="s">
        <v>6911</v>
      </c>
      <c r="D396" s="36" t="s">
        <v>334</v>
      </c>
      <c r="E396" s="28" t="s">
        <v>32</v>
      </c>
      <c r="F396" s="28" t="s">
        <v>6511</v>
      </c>
    </row>
    <row r="397" ht="18.75" spans="1:6">
      <c r="A397" s="35">
        <v>396</v>
      </c>
      <c r="B397" s="28" t="s">
        <v>6</v>
      </c>
      <c r="C397" s="35" t="s">
        <v>6912</v>
      </c>
      <c r="D397" s="36" t="s">
        <v>185</v>
      </c>
      <c r="E397" s="28" t="s">
        <v>32</v>
      </c>
      <c r="F397" s="28" t="s">
        <v>6511</v>
      </c>
    </row>
    <row r="398" ht="18.75" spans="1:6">
      <c r="A398" s="35">
        <v>397</v>
      </c>
      <c r="B398" s="28" t="s">
        <v>6</v>
      </c>
      <c r="C398" s="35" t="s">
        <v>6913</v>
      </c>
      <c r="D398" s="36" t="s">
        <v>981</v>
      </c>
      <c r="E398" s="28" t="s">
        <v>32</v>
      </c>
      <c r="F398" s="28" t="s">
        <v>6511</v>
      </c>
    </row>
    <row r="399" ht="18.75" spans="1:6">
      <c r="A399" s="35">
        <v>398</v>
      </c>
      <c r="B399" s="28" t="s">
        <v>6</v>
      </c>
      <c r="C399" s="35" t="s">
        <v>6914</v>
      </c>
      <c r="D399" s="36" t="s">
        <v>87</v>
      </c>
      <c r="E399" s="28" t="s">
        <v>32</v>
      </c>
      <c r="F399" s="28" t="s">
        <v>6511</v>
      </c>
    </row>
    <row r="400" ht="18.75" spans="1:6">
      <c r="A400" s="35">
        <v>399</v>
      </c>
      <c r="B400" s="28" t="s">
        <v>6</v>
      </c>
      <c r="C400" s="35" t="s">
        <v>6915</v>
      </c>
      <c r="D400" s="36" t="s">
        <v>6916</v>
      </c>
      <c r="E400" s="28" t="s">
        <v>32</v>
      </c>
      <c r="F400" s="28" t="s">
        <v>6511</v>
      </c>
    </row>
    <row r="401" ht="18.75" spans="1:6">
      <c r="A401" s="35">
        <v>400</v>
      </c>
      <c r="B401" s="28" t="s">
        <v>6</v>
      </c>
      <c r="C401" s="35" t="s">
        <v>6917</v>
      </c>
      <c r="D401" s="36"/>
      <c r="E401" s="28" t="s">
        <v>29</v>
      </c>
      <c r="F401" s="28" t="s">
        <v>6511</v>
      </c>
    </row>
    <row r="402" ht="18.75" spans="1:6">
      <c r="A402" s="35">
        <v>401</v>
      </c>
      <c r="B402" s="28" t="s">
        <v>6</v>
      </c>
      <c r="C402" s="35" t="s">
        <v>6918</v>
      </c>
      <c r="D402" s="36" t="s">
        <v>639</v>
      </c>
      <c r="E402" s="28" t="s">
        <v>32</v>
      </c>
      <c r="F402" s="28" t="s">
        <v>6511</v>
      </c>
    </row>
    <row r="403" ht="18.75" spans="1:6">
      <c r="A403" s="35">
        <v>402</v>
      </c>
      <c r="B403" s="28" t="s">
        <v>6</v>
      </c>
      <c r="C403" s="35" t="s">
        <v>6919</v>
      </c>
      <c r="D403" s="36" t="s">
        <v>264</v>
      </c>
      <c r="E403" s="28" t="s">
        <v>32</v>
      </c>
      <c r="F403" s="28" t="s">
        <v>6511</v>
      </c>
    </row>
    <row r="404" ht="18.75" spans="1:6">
      <c r="A404" s="35">
        <v>403</v>
      </c>
      <c r="B404" s="28" t="s">
        <v>6</v>
      </c>
      <c r="C404" s="35" t="s">
        <v>6920</v>
      </c>
      <c r="D404" s="36"/>
      <c r="E404" s="28" t="s">
        <v>29</v>
      </c>
      <c r="F404" s="28" t="s">
        <v>6511</v>
      </c>
    </row>
    <row r="405" ht="18.75" spans="1:6">
      <c r="A405" s="35">
        <v>404</v>
      </c>
      <c r="B405" s="28" t="s">
        <v>6</v>
      </c>
      <c r="C405" s="35" t="s">
        <v>6921</v>
      </c>
      <c r="D405" s="36"/>
      <c r="E405" s="28" t="s">
        <v>29</v>
      </c>
      <c r="F405" s="28" t="s">
        <v>6511</v>
      </c>
    </row>
    <row r="406" ht="18.75" spans="1:6">
      <c r="A406" s="35">
        <v>405</v>
      </c>
      <c r="B406" s="28" t="s">
        <v>6</v>
      </c>
      <c r="C406" s="35" t="s">
        <v>6922</v>
      </c>
      <c r="D406" s="36" t="s">
        <v>164</v>
      </c>
      <c r="E406" s="28" t="s">
        <v>29</v>
      </c>
      <c r="F406" s="28" t="s">
        <v>6511</v>
      </c>
    </row>
    <row r="407" ht="18.75" spans="1:6">
      <c r="A407" s="35">
        <v>406</v>
      </c>
      <c r="B407" s="28" t="s">
        <v>6</v>
      </c>
      <c r="C407" s="35" t="s">
        <v>6923</v>
      </c>
      <c r="D407" s="36"/>
      <c r="E407" s="28" t="s">
        <v>29</v>
      </c>
      <c r="F407" s="28" t="s">
        <v>6511</v>
      </c>
    </row>
    <row r="408" ht="18.75" spans="1:6">
      <c r="A408" s="35">
        <v>407</v>
      </c>
      <c r="B408" s="28" t="s">
        <v>6</v>
      </c>
      <c r="C408" s="35" t="s">
        <v>6924</v>
      </c>
      <c r="D408" s="36"/>
      <c r="E408" s="28" t="s">
        <v>29</v>
      </c>
      <c r="F408" s="28" t="s">
        <v>6511</v>
      </c>
    </row>
    <row r="409" ht="18.75" spans="1:6">
      <c r="A409" s="35">
        <v>408</v>
      </c>
      <c r="B409" s="28" t="s">
        <v>6</v>
      </c>
      <c r="C409" s="35" t="s">
        <v>6925</v>
      </c>
      <c r="D409" s="36" t="s">
        <v>37</v>
      </c>
      <c r="E409" s="28" t="s">
        <v>29</v>
      </c>
      <c r="F409" s="28" t="s">
        <v>6511</v>
      </c>
    </row>
    <row r="410" ht="18.75" spans="1:6">
      <c r="A410" s="35">
        <v>409</v>
      </c>
      <c r="B410" s="28" t="s">
        <v>6</v>
      </c>
      <c r="C410" s="35" t="s">
        <v>6926</v>
      </c>
      <c r="D410" s="36"/>
      <c r="E410" s="28" t="s">
        <v>29</v>
      </c>
      <c r="F410" s="28" t="s">
        <v>6511</v>
      </c>
    </row>
    <row r="411" ht="18.75" spans="1:6">
      <c r="A411" s="35">
        <v>410</v>
      </c>
      <c r="B411" s="28" t="s">
        <v>6</v>
      </c>
      <c r="C411" s="35" t="s">
        <v>6927</v>
      </c>
      <c r="D411" s="36" t="s">
        <v>496</v>
      </c>
      <c r="E411" s="28" t="s">
        <v>29</v>
      </c>
      <c r="F411" s="28" t="s">
        <v>6511</v>
      </c>
    </row>
    <row r="412" ht="18.75" spans="1:6">
      <c r="A412" s="35">
        <v>411</v>
      </c>
      <c r="B412" s="28" t="s">
        <v>6</v>
      </c>
      <c r="C412" s="35" t="s">
        <v>6928</v>
      </c>
      <c r="D412" s="36"/>
      <c r="E412" s="28" t="s">
        <v>29</v>
      </c>
      <c r="F412" s="28" t="s">
        <v>6511</v>
      </c>
    </row>
    <row r="413" ht="18.75" spans="1:6">
      <c r="A413" s="35">
        <v>412</v>
      </c>
      <c r="B413" s="28" t="s">
        <v>6</v>
      </c>
      <c r="C413" s="35" t="s">
        <v>6929</v>
      </c>
      <c r="D413" s="36"/>
      <c r="E413" s="28" t="s">
        <v>29</v>
      </c>
      <c r="F413" s="28" t="s">
        <v>6511</v>
      </c>
    </row>
    <row r="414" ht="18.75" spans="1:6">
      <c r="A414" s="35">
        <v>413</v>
      </c>
      <c r="B414" s="28" t="s">
        <v>6</v>
      </c>
      <c r="C414" s="35" t="s">
        <v>6930</v>
      </c>
      <c r="D414" s="36"/>
      <c r="E414" s="28" t="s">
        <v>29</v>
      </c>
      <c r="F414" s="28" t="s">
        <v>6511</v>
      </c>
    </row>
    <row r="415" ht="18.75" spans="1:6">
      <c r="A415" s="35">
        <v>414</v>
      </c>
      <c r="B415" s="28" t="s">
        <v>6</v>
      </c>
      <c r="C415" s="35" t="s">
        <v>6931</v>
      </c>
      <c r="D415" s="36" t="s">
        <v>762</v>
      </c>
      <c r="E415" s="28" t="s">
        <v>32</v>
      </c>
      <c r="F415" s="28" t="s">
        <v>6511</v>
      </c>
    </row>
    <row r="416" ht="18.75" spans="1:6">
      <c r="A416" s="35">
        <v>415</v>
      </c>
      <c r="B416" s="28" t="s">
        <v>6</v>
      </c>
      <c r="C416" s="35" t="s">
        <v>6932</v>
      </c>
      <c r="D416" s="36" t="s">
        <v>590</v>
      </c>
      <c r="E416" s="28" t="s">
        <v>32</v>
      </c>
      <c r="F416" s="28" t="s">
        <v>6511</v>
      </c>
    </row>
    <row r="417" ht="18.75" spans="1:6">
      <c r="A417" s="35">
        <v>416</v>
      </c>
      <c r="B417" s="28" t="s">
        <v>6</v>
      </c>
      <c r="C417" s="35" t="s">
        <v>6933</v>
      </c>
      <c r="D417" s="36" t="s">
        <v>2295</v>
      </c>
      <c r="E417" s="28" t="s">
        <v>32</v>
      </c>
      <c r="F417" s="28" t="s">
        <v>6511</v>
      </c>
    </row>
    <row r="418" ht="18.75" spans="1:6">
      <c r="A418" s="35">
        <v>417</v>
      </c>
      <c r="B418" s="28" t="s">
        <v>6</v>
      </c>
      <c r="C418" s="35" t="s">
        <v>6934</v>
      </c>
      <c r="D418" s="36" t="s">
        <v>590</v>
      </c>
      <c r="E418" s="28" t="s">
        <v>32</v>
      </c>
      <c r="F418" s="28" t="s">
        <v>6511</v>
      </c>
    </row>
    <row r="419" ht="18.75" spans="1:6">
      <c r="A419" s="35">
        <v>418</v>
      </c>
      <c r="B419" s="28" t="s">
        <v>6</v>
      </c>
      <c r="C419" s="35" t="s">
        <v>6935</v>
      </c>
      <c r="D419" s="36"/>
      <c r="E419" s="28" t="s">
        <v>29</v>
      </c>
      <c r="F419" s="28" t="s">
        <v>6511</v>
      </c>
    </row>
    <row r="420" ht="18.75" spans="1:6">
      <c r="A420" s="35">
        <v>419</v>
      </c>
      <c r="B420" s="28" t="s">
        <v>6</v>
      </c>
      <c r="C420" s="35" t="s">
        <v>6936</v>
      </c>
      <c r="D420" s="36"/>
      <c r="E420" s="28" t="s">
        <v>29</v>
      </c>
      <c r="F420" s="28" t="s">
        <v>6511</v>
      </c>
    </row>
    <row r="421" ht="18.75" spans="1:6">
      <c r="A421" s="35">
        <v>420</v>
      </c>
      <c r="B421" s="28" t="s">
        <v>6</v>
      </c>
      <c r="C421" s="35" t="s">
        <v>6937</v>
      </c>
      <c r="D421" s="36"/>
      <c r="E421" s="28" t="s">
        <v>29</v>
      </c>
      <c r="F421" s="28" t="s">
        <v>6511</v>
      </c>
    </row>
    <row r="422" ht="18.75" spans="1:6">
      <c r="A422" s="35">
        <v>421</v>
      </c>
      <c r="B422" s="28" t="s">
        <v>6</v>
      </c>
      <c r="C422" s="35" t="s">
        <v>6938</v>
      </c>
      <c r="D422" s="36" t="s">
        <v>1881</v>
      </c>
      <c r="E422" s="28" t="s">
        <v>32</v>
      </c>
      <c r="F422" s="28" t="s">
        <v>6511</v>
      </c>
    </row>
    <row r="423" ht="18.75" spans="1:6">
      <c r="A423" s="35">
        <v>422</v>
      </c>
      <c r="B423" s="28" t="s">
        <v>6</v>
      </c>
      <c r="C423" s="35" t="s">
        <v>6939</v>
      </c>
      <c r="D423" s="36" t="s">
        <v>185</v>
      </c>
      <c r="E423" s="28" t="s">
        <v>32</v>
      </c>
      <c r="F423" s="28" t="s">
        <v>6511</v>
      </c>
    </row>
    <row r="424" ht="18.75" spans="1:6">
      <c r="A424" s="35">
        <v>423</v>
      </c>
      <c r="B424" s="28" t="s">
        <v>6</v>
      </c>
      <c r="C424" s="35" t="s">
        <v>6940</v>
      </c>
      <c r="D424" s="36"/>
      <c r="E424" s="28" t="s">
        <v>29</v>
      </c>
      <c r="F424" s="28" t="s">
        <v>6511</v>
      </c>
    </row>
    <row r="425" ht="18.75" spans="1:6">
      <c r="A425" s="35">
        <v>424</v>
      </c>
      <c r="B425" s="28" t="s">
        <v>6</v>
      </c>
      <c r="C425" s="35" t="s">
        <v>6941</v>
      </c>
      <c r="D425" s="36" t="s">
        <v>455</v>
      </c>
      <c r="E425" s="28" t="s">
        <v>32</v>
      </c>
      <c r="F425" s="28" t="s">
        <v>6511</v>
      </c>
    </row>
    <row r="426" ht="18.75" spans="1:6">
      <c r="A426" s="35">
        <v>425</v>
      </c>
      <c r="B426" s="28" t="s">
        <v>6</v>
      </c>
      <c r="C426" s="35" t="s">
        <v>6942</v>
      </c>
      <c r="D426" s="36" t="s">
        <v>234</v>
      </c>
      <c r="E426" s="28" t="s">
        <v>32</v>
      </c>
      <c r="F426" s="28" t="s">
        <v>6511</v>
      </c>
    </row>
    <row r="427" ht="18.75" spans="1:6">
      <c r="A427" s="35">
        <v>426</v>
      </c>
      <c r="B427" s="28" t="s">
        <v>6</v>
      </c>
      <c r="C427" s="35" t="s">
        <v>6943</v>
      </c>
      <c r="D427" s="36" t="s">
        <v>185</v>
      </c>
      <c r="E427" s="28" t="s">
        <v>32</v>
      </c>
      <c r="F427" s="28" t="s">
        <v>6511</v>
      </c>
    </row>
    <row r="428" ht="18.75" spans="1:6">
      <c r="A428" s="35">
        <v>427</v>
      </c>
      <c r="B428" s="28" t="s">
        <v>6</v>
      </c>
      <c r="C428" s="35" t="s">
        <v>6944</v>
      </c>
      <c r="D428" s="36"/>
      <c r="E428" s="28" t="s">
        <v>29</v>
      </c>
      <c r="F428" s="28" t="s">
        <v>6511</v>
      </c>
    </row>
    <row r="429" ht="18.75" spans="1:6">
      <c r="A429" s="35">
        <v>428</v>
      </c>
      <c r="B429" s="28" t="s">
        <v>6</v>
      </c>
      <c r="C429" s="35" t="s">
        <v>6945</v>
      </c>
      <c r="D429" s="36" t="s">
        <v>1285</v>
      </c>
      <c r="E429" s="28" t="s">
        <v>32</v>
      </c>
      <c r="F429" s="28" t="s">
        <v>6511</v>
      </c>
    </row>
    <row r="430" ht="18.75" spans="1:6">
      <c r="A430" s="35">
        <v>429</v>
      </c>
      <c r="B430" s="28" t="s">
        <v>6</v>
      </c>
      <c r="C430" s="35" t="s">
        <v>6946</v>
      </c>
      <c r="D430" s="36"/>
      <c r="E430" s="28" t="s">
        <v>29</v>
      </c>
      <c r="F430" s="28" t="s">
        <v>6511</v>
      </c>
    </row>
    <row r="431" ht="18.75" spans="1:6">
      <c r="A431" s="35">
        <v>430</v>
      </c>
      <c r="B431" s="28" t="s">
        <v>6</v>
      </c>
      <c r="C431" s="35" t="s">
        <v>6947</v>
      </c>
      <c r="D431" s="36" t="s">
        <v>37</v>
      </c>
      <c r="E431" s="28" t="s">
        <v>32</v>
      </c>
      <c r="F431" s="28" t="s">
        <v>6511</v>
      </c>
    </row>
    <row r="432" ht="18.75" spans="1:6">
      <c r="A432" s="35">
        <v>431</v>
      </c>
      <c r="B432" s="28" t="s">
        <v>6</v>
      </c>
      <c r="C432" s="35" t="s">
        <v>6948</v>
      </c>
      <c r="D432" s="36"/>
      <c r="E432" s="28" t="s">
        <v>29</v>
      </c>
      <c r="F432" s="28" t="s">
        <v>6511</v>
      </c>
    </row>
    <row r="433" ht="18.75" spans="1:6">
      <c r="A433" s="35">
        <v>432</v>
      </c>
      <c r="B433" s="28" t="s">
        <v>6</v>
      </c>
      <c r="C433" s="35" t="s">
        <v>6949</v>
      </c>
      <c r="D433" s="36" t="s">
        <v>590</v>
      </c>
      <c r="E433" s="28" t="s">
        <v>29</v>
      </c>
      <c r="F433" s="28" t="s">
        <v>6511</v>
      </c>
    </row>
    <row r="434" ht="18.75" spans="1:6">
      <c r="A434" s="35">
        <v>433</v>
      </c>
      <c r="B434" s="28" t="s">
        <v>6</v>
      </c>
      <c r="C434" s="35" t="s">
        <v>6950</v>
      </c>
      <c r="D434" s="36"/>
      <c r="E434" s="28" t="s">
        <v>29</v>
      </c>
      <c r="F434" s="28" t="s">
        <v>6511</v>
      </c>
    </row>
    <row r="435" ht="18.75" spans="1:6">
      <c r="A435" s="35">
        <v>434</v>
      </c>
      <c r="B435" s="28" t="s">
        <v>6</v>
      </c>
      <c r="C435" s="35" t="s">
        <v>6951</v>
      </c>
      <c r="D435" s="36"/>
      <c r="E435" s="28" t="s">
        <v>29</v>
      </c>
      <c r="F435" s="28" t="s">
        <v>6511</v>
      </c>
    </row>
    <row r="436" ht="18.75" spans="1:6">
      <c r="A436" s="35">
        <v>435</v>
      </c>
      <c r="B436" s="28" t="s">
        <v>6</v>
      </c>
      <c r="C436" s="35" t="s">
        <v>6952</v>
      </c>
      <c r="D436" s="36" t="s">
        <v>234</v>
      </c>
      <c r="E436" s="28" t="s">
        <v>32</v>
      </c>
      <c r="F436" s="28" t="s">
        <v>6511</v>
      </c>
    </row>
    <row r="437" ht="18.75" spans="1:6">
      <c r="A437" s="35">
        <v>436</v>
      </c>
      <c r="B437" s="28" t="s">
        <v>6</v>
      </c>
      <c r="C437" s="35" t="s">
        <v>6953</v>
      </c>
      <c r="D437" s="36"/>
      <c r="E437" s="28" t="s">
        <v>29</v>
      </c>
      <c r="F437" s="28" t="s">
        <v>6511</v>
      </c>
    </row>
    <row r="438" ht="18.75" spans="1:6">
      <c r="A438" s="35">
        <v>437</v>
      </c>
      <c r="B438" s="28" t="s">
        <v>6</v>
      </c>
      <c r="C438" s="35" t="s">
        <v>6954</v>
      </c>
      <c r="D438" s="36"/>
      <c r="E438" s="28" t="s">
        <v>29</v>
      </c>
      <c r="F438" s="28" t="s">
        <v>6511</v>
      </c>
    </row>
    <row r="439" ht="18.75" spans="1:6">
      <c r="A439" s="35">
        <v>438</v>
      </c>
      <c r="B439" s="28" t="s">
        <v>6</v>
      </c>
      <c r="C439" s="35" t="s">
        <v>6955</v>
      </c>
      <c r="D439" s="36" t="s">
        <v>164</v>
      </c>
      <c r="E439" s="28" t="s">
        <v>32</v>
      </c>
      <c r="F439" s="28" t="s">
        <v>6511</v>
      </c>
    </row>
    <row r="440" ht="18.75" spans="1:6">
      <c r="A440" s="35">
        <v>439</v>
      </c>
      <c r="B440" s="28" t="s">
        <v>6</v>
      </c>
      <c r="C440" s="35" t="s">
        <v>6956</v>
      </c>
      <c r="D440" s="36"/>
      <c r="E440" s="28" t="s">
        <v>32</v>
      </c>
      <c r="F440" s="28" t="s">
        <v>6511</v>
      </c>
    </row>
    <row r="441" ht="18.75" spans="1:6">
      <c r="A441" s="35">
        <v>440</v>
      </c>
      <c r="B441" s="28" t="s">
        <v>6</v>
      </c>
      <c r="C441" s="35" t="s">
        <v>6957</v>
      </c>
      <c r="D441" s="36"/>
      <c r="E441" s="28" t="s">
        <v>29</v>
      </c>
      <c r="F441" s="28" t="s">
        <v>6511</v>
      </c>
    </row>
    <row r="442" ht="18.75" spans="1:6">
      <c r="A442" s="35">
        <v>441</v>
      </c>
      <c r="B442" s="28" t="s">
        <v>6</v>
      </c>
      <c r="C442" s="35" t="s">
        <v>6958</v>
      </c>
      <c r="D442" s="36"/>
      <c r="E442" s="28" t="s">
        <v>29</v>
      </c>
      <c r="F442" s="28" t="s">
        <v>6511</v>
      </c>
    </row>
    <row r="443" ht="18.75" spans="1:6">
      <c r="A443" s="35">
        <v>442</v>
      </c>
      <c r="B443" s="28" t="s">
        <v>6</v>
      </c>
      <c r="C443" s="35" t="s">
        <v>6959</v>
      </c>
      <c r="D443" s="36"/>
      <c r="E443" s="28" t="s">
        <v>29</v>
      </c>
      <c r="F443" s="28" t="s">
        <v>6511</v>
      </c>
    </row>
    <row r="444" ht="18.75" spans="1:6">
      <c r="A444" s="35">
        <v>443</v>
      </c>
      <c r="B444" s="28" t="s">
        <v>6</v>
      </c>
      <c r="C444" s="35" t="s">
        <v>6960</v>
      </c>
      <c r="D444" s="36"/>
      <c r="E444" s="28" t="s">
        <v>29</v>
      </c>
      <c r="F444" s="28" t="s">
        <v>6511</v>
      </c>
    </row>
    <row r="445" ht="18.75" spans="1:6">
      <c r="A445" s="35">
        <v>444</v>
      </c>
      <c r="B445" s="28" t="s">
        <v>6</v>
      </c>
      <c r="C445" s="35" t="s">
        <v>6961</v>
      </c>
      <c r="D445" s="36"/>
      <c r="E445" s="28" t="s">
        <v>29</v>
      </c>
      <c r="F445" s="28" t="s">
        <v>6511</v>
      </c>
    </row>
    <row r="446" ht="18.75" spans="1:6">
      <c r="A446" s="35">
        <v>445</v>
      </c>
      <c r="B446" s="28" t="s">
        <v>6</v>
      </c>
      <c r="C446" s="35" t="s">
        <v>6962</v>
      </c>
      <c r="D446" s="36" t="s">
        <v>37</v>
      </c>
      <c r="E446" s="28" t="s">
        <v>32</v>
      </c>
      <c r="F446" s="28" t="s">
        <v>6511</v>
      </c>
    </row>
    <row r="447" ht="18.75" spans="1:6">
      <c r="A447" s="35">
        <v>446</v>
      </c>
      <c r="B447" s="28" t="s">
        <v>6</v>
      </c>
      <c r="C447" s="35" t="s">
        <v>6963</v>
      </c>
      <c r="D447" s="36"/>
      <c r="E447" s="28" t="s">
        <v>29</v>
      </c>
      <c r="F447" s="28" t="s">
        <v>6511</v>
      </c>
    </row>
    <row r="448" ht="18.75" spans="1:6">
      <c r="A448" s="35">
        <v>447</v>
      </c>
      <c r="B448" s="28" t="s">
        <v>6</v>
      </c>
      <c r="C448" s="35" t="s">
        <v>6964</v>
      </c>
      <c r="D448" s="36"/>
      <c r="E448" s="28" t="s">
        <v>29</v>
      </c>
      <c r="F448" s="28" t="s">
        <v>6511</v>
      </c>
    </row>
    <row r="449" ht="18.75" spans="1:6">
      <c r="A449" s="35">
        <v>448</v>
      </c>
      <c r="B449" s="28" t="s">
        <v>6</v>
      </c>
      <c r="C449" s="35" t="s">
        <v>6965</v>
      </c>
      <c r="D449" s="36"/>
      <c r="E449" s="28" t="s">
        <v>29</v>
      </c>
      <c r="F449" s="28" t="s">
        <v>6511</v>
      </c>
    </row>
    <row r="450" ht="18.75" spans="1:6">
      <c r="A450" s="35">
        <v>449</v>
      </c>
      <c r="B450" s="28" t="s">
        <v>6</v>
      </c>
      <c r="C450" s="35" t="s">
        <v>6966</v>
      </c>
      <c r="D450" s="36"/>
      <c r="E450" s="28" t="s">
        <v>29</v>
      </c>
      <c r="F450" s="28" t="s">
        <v>6511</v>
      </c>
    </row>
    <row r="451" ht="18.75" spans="1:6">
      <c r="A451" s="35">
        <v>450</v>
      </c>
      <c r="B451" s="28" t="s">
        <v>6</v>
      </c>
      <c r="C451" s="35" t="s">
        <v>6967</v>
      </c>
      <c r="D451" s="36" t="s">
        <v>655</v>
      </c>
      <c r="E451" s="28" t="s">
        <v>32</v>
      </c>
      <c r="F451" s="28" t="s">
        <v>6511</v>
      </c>
    </row>
    <row r="452" ht="18.75" spans="1:6">
      <c r="A452" s="35">
        <v>451</v>
      </c>
      <c r="B452" s="28" t="s">
        <v>6</v>
      </c>
      <c r="C452" s="35" t="s">
        <v>6968</v>
      </c>
      <c r="D452" s="36" t="s">
        <v>65</v>
      </c>
      <c r="E452" s="28" t="s">
        <v>32</v>
      </c>
      <c r="F452" s="28" t="s">
        <v>6511</v>
      </c>
    </row>
    <row r="453" ht="18.75" spans="1:6">
      <c r="A453" s="35">
        <v>452</v>
      </c>
      <c r="B453" s="28" t="s">
        <v>6</v>
      </c>
      <c r="C453" s="35" t="s">
        <v>6969</v>
      </c>
      <c r="D453" s="36"/>
      <c r="E453" s="28" t="s">
        <v>29</v>
      </c>
      <c r="F453" s="28" t="s">
        <v>6511</v>
      </c>
    </row>
    <row r="454" ht="18.75" spans="1:6">
      <c r="A454" s="35">
        <v>453</v>
      </c>
      <c r="B454" s="28" t="s">
        <v>6</v>
      </c>
      <c r="C454" s="35" t="s">
        <v>6970</v>
      </c>
      <c r="D454" s="36" t="s">
        <v>2666</v>
      </c>
      <c r="E454" s="28" t="s">
        <v>29</v>
      </c>
      <c r="F454" s="28" t="s">
        <v>6511</v>
      </c>
    </row>
    <row r="455" ht="18.75" spans="1:6">
      <c r="A455" s="35">
        <v>454</v>
      </c>
      <c r="B455" s="28" t="s">
        <v>6</v>
      </c>
      <c r="C455" s="35" t="s">
        <v>6971</v>
      </c>
      <c r="D455" s="36"/>
      <c r="E455" s="28" t="s">
        <v>29</v>
      </c>
      <c r="F455" s="28" t="s">
        <v>6511</v>
      </c>
    </row>
    <row r="456" ht="18.75" spans="1:6">
      <c r="A456" s="35">
        <v>455</v>
      </c>
      <c r="B456" s="28" t="s">
        <v>6</v>
      </c>
      <c r="C456" s="35" t="s">
        <v>6972</v>
      </c>
      <c r="D456" s="36" t="s">
        <v>6916</v>
      </c>
      <c r="E456" s="28" t="s">
        <v>29</v>
      </c>
      <c r="F456" s="28" t="s">
        <v>6511</v>
      </c>
    </row>
    <row r="457" ht="18.75" spans="1:6">
      <c r="A457" s="35">
        <v>456</v>
      </c>
      <c r="B457" s="28" t="s">
        <v>6</v>
      </c>
      <c r="C457" s="37" t="s">
        <v>6973</v>
      </c>
      <c r="D457" s="36" t="s">
        <v>120</v>
      </c>
      <c r="E457" s="28" t="s">
        <v>32</v>
      </c>
      <c r="F457" s="28" t="s">
        <v>6511</v>
      </c>
    </row>
    <row r="458" ht="18.75" spans="1:6">
      <c r="A458" s="35">
        <v>457</v>
      </c>
      <c r="B458" s="28" t="s">
        <v>6</v>
      </c>
      <c r="C458" s="35" t="s">
        <v>6974</v>
      </c>
      <c r="D458" s="36"/>
      <c r="E458" s="28" t="s">
        <v>29</v>
      </c>
      <c r="F458" s="28" t="s">
        <v>6511</v>
      </c>
    </row>
    <row r="459" ht="18.75" spans="1:6">
      <c r="A459" s="35">
        <v>458</v>
      </c>
      <c r="B459" s="28" t="s">
        <v>6</v>
      </c>
      <c r="C459" s="35" t="s">
        <v>6975</v>
      </c>
      <c r="D459" s="36" t="s">
        <v>264</v>
      </c>
      <c r="E459" s="28" t="s">
        <v>32</v>
      </c>
      <c r="F459" s="28" t="s">
        <v>6511</v>
      </c>
    </row>
    <row r="460" ht="18.75" spans="1:6">
      <c r="A460" s="35">
        <v>459</v>
      </c>
      <c r="B460" s="28" t="s">
        <v>6</v>
      </c>
      <c r="C460" s="35" t="s">
        <v>6976</v>
      </c>
      <c r="D460" s="36" t="s">
        <v>72</v>
      </c>
      <c r="E460" s="28" t="s">
        <v>29</v>
      </c>
      <c r="F460" s="28" t="s">
        <v>6511</v>
      </c>
    </row>
    <row r="461" ht="18.75" spans="1:6">
      <c r="A461" s="35">
        <v>460</v>
      </c>
      <c r="B461" s="28" t="s">
        <v>6</v>
      </c>
      <c r="C461" s="35" t="s">
        <v>6977</v>
      </c>
      <c r="D461" s="36"/>
      <c r="E461" s="28" t="s">
        <v>32</v>
      </c>
      <c r="F461" s="28" t="s">
        <v>6511</v>
      </c>
    </row>
    <row r="462" ht="18.75" spans="1:6">
      <c r="A462" s="35">
        <v>461</v>
      </c>
      <c r="B462" s="28" t="s">
        <v>6</v>
      </c>
      <c r="C462" s="35" t="s">
        <v>6978</v>
      </c>
      <c r="D462" s="36"/>
      <c r="E462" s="28" t="s">
        <v>29</v>
      </c>
      <c r="F462" s="28" t="s">
        <v>6511</v>
      </c>
    </row>
    <row r="463" ht="18.75" spans="1:6">
      <c r="A463" s="35">
        <v>462</v>
      </c>
      <c r="B463" s="28" t="s">
        <v>6</v>
      </c>
      <c r="C463" s="35" t="s">
        <v>6979</v>
      </c>
      <c r="D463" s="36"/>
      <c r="E463" s="28" t="s">
        <v>29</v>
      </c>
      <c r="F463" s="28" t="s">
        <v>6511</v>
      </c>
    </row>
    <row r="464" ht="18.75" spans="1:6">
      <c r="A464" s="35">
        <v>463</v>
      </c>
      <c r="B464" s="28" t="s">
        <v>6</v>
      </c>
      <c r="C464" s="35" t="s">
        <v>6980</v>
      </c>
      <c r="D464" s="36" t="s">
        <v>487</v>
      </c>
      <c r="E464" s="28" t="s">
        <v>32</v>
      </c>
      <c r="F464" s="28" t="s">
        <v>6511</v>
      </c>
    </row>
    <row r="465" ht="18.75" spans="1:6">
      <c r="A465" s="35">
        <v>464</v>
      </c>
      <c r="B465" s="28" t="s">
        <v>6</v>
      </c>
      <c r="C465" s="35" t="s">
        <v>6981</v>
      </c>
      <c r="D465" s="36"/>
      <c r="E465" s="28" t="s">
        <v>29</v>
      </c>
      <c r="F465" s="28" t="s">
        <v>6511</v>
      </c>
    </row>
    <row r="466" ht="18.75" spans="1:6">
      <c r="A466" s="35">
        <v>465</v>
      </c>
      <c r="B466" s="28" t="s">
        <v>6</v>
      </c>
      <c r="C466" s="35" t="s">
        <v>6982</v>
      </c>
      <c r="D466" s="36"/>
      <c r="E466" s="28" t="s">
        <v>29</v>
      </c>
      <c r="F466" s="28" t="s">
        <v>6511</v>
      </c>
    </row>
    <row r="467" ht="18.75" spans="1:6">
      <c r="A467" s="35">
        <v>466</v>
      </c>
      <c r="B467" s="28" t="s">
        <v>6</v>
      </c>
      <c r="C467" s="35" t="s">
        <v>6983</v>
      </c>
      <c r="D467" s="36"/>
      <c r="E467" s="28" t="s">
        <v>29</v>
      </c>
      <c r="F467" s="28" t="s">
        <v>6511</v>
      </c>
    </row>
    <row r="468" ht="18.75" spans="1:6">
      <c r="A468" s="35">
        <v>467</v>
      </c>
      <c r="B468" s="28" t="s">
        <v>6</v>
      </c>
      <c r="C468" s="35" t="s">
        <v>6984</v>
      </c>
      <c r="D468" s="36" t="s">
        <v>1881</v>
      </c>
      <c r="E468" s="28" t="s">
        <v>29</v>
      </c>
      <c r="F468" s="28" t="s">
        <v>6511</v>
      </c>
    </row>
    <row r="469" ht="18.75" spans="1:6">
      <c r="A469" s="35">
        <v>468</v>
      </c>
      <c r="B469" s="28" t="s">
        <v>6</v>
      </c>
      <c r="C469" s="37" t="s">
        <v>6985</v>
      </c>
      <c r="D469" s="36" t="s">
        <v>164</v>
      </c>
      <c r="E469" s="28" t="s">
        <v>29</v>
      </c>
      <c r="F469" s="28" t="s">
        <v>6511</v>
      </c>
    </row>
    <row r="470" ht="18.75" spans="1:6">
      <c r="A470" s="35">
        <v>469</v>
      </c>
      <c r="B470" s="28" t="s">
        <v>6</v>
      </c>
      <c r="C470" s="35" t="s">
        <v>6986</v>
      </c>
      <c r="D470" s="36"/>
      <c r="E470" s="28" t="s">
        <v>29</v>
      </c>
      <c r="F470" s="28" t="s">
        <v>6511</v>
      </c>
    </row>
    <row r="471" ht="18.75" spans="1:6">
      <c r="A471" s="35">
        <v>470</v>
      </c>
      <c r="B471" s="28" t="s">
        <v>6</v>
      </c>
      <c r="C471" s="35" t="s">
        <v>6987</v>
      </c>
      <c r="D471" s="36"/>
      <c r="E471" s="28" t="s">
        <v>29</v>
      </c>
      <c r="F471" s="28" t="s">
        <v>6511</v>
      </c>
    </row>
    <row r="472" ht="18.75" spans="1:6">
      <c r="A472" s="35">
        <v>471</v>
      </c>
      <c r="B472" s="28" t="s">
        <v>6</v>
      </c>
      <c r="C472" s="35" t="s">
        <v>6988</v>
      </c>
      <c r="D472" s="36" t="s">
        <v>234</v>
      </c>
      <c r="E472" s="28" t="s">
        <v>32</v>
      </c>
      <c r="F472" s="28" t="s">
        <v>6511</v>
      </c>
    </row>
    <row r="473" ht="18.75" spans="1:6">
      <c r="A473" s="35">
        <v>472</v>
      </c>
      <c r="B473" s="28" t="s">
        <v>6</v>
      </c>
      <c r="C473" s="35" t="s">
        <v>6989</v>
      </c>
      <c r="D473" s="36" t="s">
        <v>3004</v>
      </c>
      <c r="E473" s="28" t="s">
        <v>32</v>
      </c>
      <c r="F473" s="28" t="s">
        <v>6511</v>
      </c>
    </row>
    <row r="474" ht="18.75" spans="1:6">
      <c r="A474" s="35">
        <v>473</v>
      </c>
      <c r="B474" s="28" t="s">
        <v>6</v>
      </c>
      <c r="C474" s="35" t="s">
        <v>6990</v>
      </c>
      <c r="D474" s="36" t="s">
        <v>120</v>
      </c>
      <c r="E474" s="28" t="s">
        <v>32</v>
      </c>
      <c r="F474" s="28" t="s">
        <v>6511</v>
      </c>
    </row>
    <row r="475" ht="18.75" spans="1:6">
      <c r="A475" s="35">
        <v>474</v>
      </c>
      <c r="B475" s="28" t="s">
        <v>6</v>
      </c>
      <c r="C475" s="35" t="s">
        <v>6991</v>
      </c>
      <c r="D475" s="36" t="s">
        <v>3719</v>
      </c>
      <c r="E475" s="28" t="s">
        <v>32</v>
      </c>
      <c r="F475" s="28" t="s">
        <v>6511</v>
      </c>
    </row>
    <row r="476" ht="18.75" spans="1:6">
      <c r="A476" s="35">
        <v>475</v>
      </c>
      <c r="B476" s="28" t="s">
        <v>6</v>
      </c>
      <c r="C476" s="35" t="s">
        <v>6992</v>
      </c>
      <c r="D476" s="36"/>
      <c r="E476" s="28" t="s">
        <v>29</v>
      </c>
      <c r="F476" s="28" t="s">
        <v>6511</v>
      </c>
    </row>
    <row r="477" ht="18.75" spans="1:6">
      <c r="A477" s="35">
        <v>476</v>
      </c>
      <c r="B477" s="28" t="s">
        <v>6</v>
      </c>
      <c r="C477" s="35" t="s">
        <v>6993</v>
      </c>
      <c r="D477" s="36"/>
      <c r="E477" s="28" t="s">
        <v>29</v>
      </c>
      <c r="F477" s="28" t="s">
        <v>6511</v>
      </c>
    </row>
    <row r="478" ht="18.75" spans="1:6">
      <c r="A478" s="35">
        <v>477</v>
      </c>
      <c r="B478" s="28" t="s">
        <v>6</v>
      </c>
      <c r="C478" s="35" t="s">
        <v>6994</v>
      </c>
      <c r="D478" s="36" t="s">
        <v>1850</v>
      </c>
      <c r="E478" s="28" t="s">
        <v>32</v>
      </c>
      <c r="F478" s="28" t="s">
        <v>6511</v>
      </c>
    </row>
    <row r="479" ht="18.75" spans="1:6">
      <c r="A479" s="35">
        <v>478</v>
      </c>
      <c r="B479" s="28" t="s">
        <v>6</v>
      </c>
      <c r="C479" s="35" t="s">
        <v>6995</v>
      </c>
      <c r="D479" s="36"/>
      <c r="E479" s="28" t="s">
        <v>29</v>
      </c>
      <c r="F479" s="28" t="s">
        <v>6511</v>
      </c>
    </row>
    <row r="480" ht="18.75" spans="1:6">
      <c r="A480" s="35">
        <v>479</v>
      </c>
      <c r="B480" s="28" t="s">
        <v>6</v>
      </c>
      <c r="C480" s="35" t="s">
        <v>6996</v>
      </c>
      <c r="D480" s="36" t="s">
        <v>65</v>
      </c>
      <c r="E480" s="28" t="s">
        <v>32</v>
      </c>
      <c r="F480" s="28" t="s">
        <v>6511</v>
      </c>
    </row>
    <row r="481" ht="18.75" spans="1:6">
      <c r="A481" s="35">
        <v>480</v>
      </c>
      <c r="B481" s="28" t="s">
        <v>6</v>
      </c>
      <c r="C481" s="35" t="s">
        <v>6997</v>
      </c>
      <c r="D481" s="36"/>
      <c r="E481" s="28" t="s">
        <v>29</v>
      </c>
      <c r="F481" s="28" t="s">
        <v>6511</v>
      </c>
    </row>
    <row r="482" ht="18.75" spans="1:6">
      <c r="A482" s="35">
        <v>481</v>
      </c>
      <c r="B482" s="28" t="s">
        <v>6</v>
      </c>
      <c r="C482" s="35" t="s">
        <v>6998</v>
      </c>
      <c r="D482" s="36" t="s">
        <v>753</v>
      </c>
      <c r="E482" s="28" t="s">
        <v>29</v>
      </c>
      <c r="F482" s="28" t="s">
        <v>6511</v>
      </c>
    </row>
    <row r="483" ht="18.75" spans="1:6">
      <c r="A483" s="35">
        <v>482</v>
      </c>
      <c r="B483" s="28" t="s">
        <v>6</v>
      </c>
      <c r="C483" s="35" t="s">
        <v>6999</v>
      </c>
      <c r="D483" s="36" t="s">
        <v>639</v>
      </c>
      <c r="E483" s="28" t="s">
        <v>32</v>
      </c>
      <c r="F483" s="28" t="s">
        <v>6511</v>
      </c>
    </row>
    <row r="484" ht="18.75" spans="1:6">
      <c r="A484" s="35">
        <v>483</v>
      </c>
      <c r="B484" s="28" t="s">
        <v>6</v>
      </c>
      <c r="C484" s="35" t="s">
        <v>7000</v>
      </c>
      <c r="D484" s="36" t="s">
        <v>164</v>
      </c>
      <c r="E484" s="28" t="s">
        <v>32</v>
      </c>
      <c r="F484" s="28" t="s">
        <v>6511</v>
      </c>
    </row>
    <row r="485" ht="18.75" spans="1:6">
      <c r="A485" s="35">
        <v>484</v>
      </c>
      <c r="B485" s="28" t="s">
        <v>6</v>
      </c>
      <c r="C485" s="35" t="s">
        <v>7001</v>
      </c>
      <c r="D485" s="36" t="s">
        <v>168</v>
      </c>
      <c r="E485" s="28" t="s">
        <v>32</v>
      </c>
      <c r="F485" s="28" t="s">
        <v>6511</v>
      </c>
    </row>
    <row r="486" ht="18.75" spans="1:6">
      <c r="A486" s="35">
        <v>485</v>
      </c>
      <c r="B486" s="28" t="s">
        <v>6</v>
      </c>
      <c r="C486" s="35" t="s">
        <v>7002</v>
      </c>
      <c r="D486" s="36" t="s">
        <v>3176</v>
      </c>
      <c r="E486" s="28" t="s">
        <v>32</v>
      </c>
      <c r="F486" s="28" t="s">
        <v>6511</v>
      </c>
    </row>
    <row r="487" ht="18.75" spans="1:6">
      <c r="A487" s="35">
        <v>486</v>
      </c>
      <c r="B487" s="28" t="s">
        <v>6</v>
      </c>
      <c r="C487" s="35" t="s">
        <v>7003</v>
      </c>
      <c r="D487" s="36" t="s">
        <v>762</v>
      </c>
      <c r="E487" s="28" t="s">
        <v>32</v>
      </c>
      <c r="F487" s="28" t="s">
        <v>6511</v>
      </c>
    </row>
    <row r="488" ht="18.75" spans="1:6">
      <c r="A488" s="35">
        <v>487</v>
      </c>
      <c r="B488" s="28" t="s">
        <v>6</v>
      </c>
      <c r="C488" s="35" t="s">
        <v>7004</v>
      </c>
      <c r="D488" s="36" t="s">
        <v>230</v>
      </c>
      <c r="E488" s="28" t="s">
        <v>29</v>
      </c>
      <c r="F488" s="28" t="s">
        <v>6511</v>
      </c>
    </row>
    <row r="489" ht="18.75" spans="1:6">
      <c r="A489" s="35">
        <v>488</v>
      </c>
      <c r="B489" s="28" t="s">
        <v>6</v>
      </c>
      <c r="C489" s="35" t="s">
        <v>7005</v>
      </c>
      <c r="D489" s="36" t="s">
        <v>753</v>
      </c>
      <c r="E489" s="28" t="s">
        <v>29</v>
      </c>
      <c r="F489" s="28" t="s">
        <v>6511</v>
      </c>
    </row>
    <row r="490" ht="18.75" spans="1:6">
      <c r="A490" s="35">
        <v>489</v>
      </c>
      <c r="B490" s="28" t="s">
        <v>6</v>
      </c>
      <c r="C490" s="35" t="s">
        <v>7006</v>
      </c>
      <c r="D490" s="36" t="s">
        <v>1218</v>
      </c>
      <c r="E490" s="28" t="s">
        <v>32</v>
      </c>
      <c r="F490" s="28" t="s">
        <v>6511</v>
      </c>
    </row>
    <row r="491" ht="18.75" spans="1:6">
      <c r="A491" s="35">
        <v>490</v>
      </c>
      <c r="B491" s="28" t="s">
        <v>6</v>
      </c>
      <c r="C491" s="35" t="s">
        <v>7007</v>
      </c>
      <c r="D491" s="36" t="s">
        <v>744</v>
      </c>
      <c r="E491" s="28" t="s">
        <v>32</v>
      </c>
      <c r="F491" s="28" t="s">
        <v>6511</v>
      </c>
    </row>
    <row r="492" ht="18.75" spans="1:6">
      <c r="A492" s="35">
        <v>491</v>
      </c>
      <c r="B492" s="28" t="s">
        <v>6</v>
      </c>
      <c r="C492" s="35" t="s">
        <v>7008</v>
      </c>
      <c r="D492" s="36" t="s">
        <v>762</v>
      </c>
      <c r="E492" s="28" t="s">
        <v>29</v>
      </c>
      <c r="F492" s="28" t="s">
        <v>6511</v>
      </c>
    </row>
    <row r="493" ht="18.75" spans="1:6">
      <c r="A493" s="35">
        <v>492</v>
      </c>
      <c r="B493" s="28" t="s">
        <v>6</v>
      </c>
      <c r="C493" s="35" t="s">
        <v>7009</v>
      </c>
      <c r="D493" s="36" t="s">
        <v>230</v>
      </c>
      <c r="E493" s="28" t="s">
        <v>32</v>
      </c>
      <c r="F493" s="28" t="s">
        <v>6511</v>
      </c>
    </row>
    <row r="494" ht="18.75" spans="1:6">
      <c r="A494" s="35">
        <v>493</v>
      </c>
      <c r="B494" s="28" t="s">
        <v>6</v>
      </c>
      <c r="C494" s="35" t="s">
        <v>7010</v>
      </c>
      <c r="D494" s="36" t="s">
        <v>6869</v>
      </c>
      <c r="E494" s="28" t="s">
        <v>32</v>
      </c>
      <c r="F494" s="28" t="s">
        <v>6511</v>
      </c>
    </row>
    <row r="495" ht="18.75" spans="1:6">
      <c r="A495" s="35">
        <v>494</v>
      </c>
      <c r="B495" s="28" t="s">
        <v>6</v>
      </c>
      <c r="C495" s="35" t="s">
        <v>7011</v>
      </c>
      <c r="D495" s="36" t="s">
        <v>753</v>
      </c>
      <c r="E495" s="28" t="s">
        <v>32</v>
      </c>
      <c r="F495" s="28" t="s">
        <v>6511</v>
      </c>
    </row>
    <row r="496" ht="18.75" spans="1:6">
      <c r="A496" s="35">
        <v>495</v>
      </c>
      <c r="B496" s="28" t="s">
        <v>6</v>
      </c>
      <c r="C496" s="35" t="s">
        <v>7012</v>
      </c>
      <c r="D496" s="36" t="s">
        <v>753</v>
      </c>
      <c r="E496" s="28" t="s">
        <v>32</v>
      </c>
      <c r="F496" s="28" t="s">
        <v>6511</v>
      </c>
    </row>
    <row r="497" ht="18.75" spans="1:6">
      <c r="A497" s="35">
        <v>496</v>
      </c>
      <c r="B497" s="28" t="s">
        <v>6</v>
      </c>
      <c r="C497" s="35" t="s">
        <v>7013</v>
      </c>
      <c r="D497" s="36" t="s">
        <v>753</v>
      </c>
      <c r="E497" s="28" t="s">
        <v>32</v>
      </c>
      <c r="F497" s="28" t="s">
        <v>6511</v>
      </c>
    </row>
    <row r="498" ht="18.75" spans="1:6">
      <c r="A498" s="35">
        <v>497</v>
      </c>
      <c r="B498" s="28" t="s">
        <v>6</v>
      </c>
      <c r="C498" s="35" t="s">
        <v>7014</v>
      </c>
      <c r="D498" s="36" t="s">
        <v>753</v>
      </c>
      <c r="E498" s="28" t="s">
        <v>32</v>
      </c>
      <c r="F498" s="28" t="s">
        <v>6511</v>
      </c>
    </row>
    <row r="499" ht="18.75" spans="1:6">
      <c r="A499" s="35">
        <v>498</v>
      </c>
      <c r="B499" s="28" t="s">
        <v>6</v>
      </c>
      <c r="C499" s="35" t="s">
        <v>7015</v>
      </c>
      <c r="D499" s="36" t="s">
        <v>762</v>
      </c>
      <c r="E499" s="28" t="s">
        <v>32</v>
      </c>
      <c r="F499" s="28" t="s">
        <v>6511</v>
      </c>
    </row>
    <row r="500" ht="18.75" spans="1:6">
      <c r="A500" s="35">
        <v>499</v>
      </c>
      <c r="B500" s="28" t="s">
        <v>6</v>
      </c>
      <c r="C500" s="35" t="s">
        <v>7016</v>
      </c>
      <c r="D500" s="36" t="s">
        <v>168</v>
      </c>
      <c r="E500" s="28" t="s">
        <v>32</v>
      </c>
      <c r="F500" s="28" t="s">
        <v>6511</v>
      </c>
    </row>
    <row r="501" ht="18.75" spans="1:6">
      <c r="A501" s="35">
        <v>500</v>
      </c>
      <c r="B501" s="28" t="s">
        <v>6</v>
      </c>
      <c r="C501" s="35" t="s">
        <v>7017</v>
      </c>
      <c r="D501" s="36" t="s">
        <v>6869</v>
      </c>
      <c r="E501" s="28" t="s">
        <v>32</v>
      </c>
      <c r="F501" s="28" t="s">
        <v>6511</v>
      </c>
    </row>
    <row r="502" ht="18.75" spans="1:6">
      <c r="A502" s="35">
        <v>501</v>
      </c>
      <c r="B502" s="28" t="s">
        <v>6</v>
      </c>
      <c r="C502" s="35" t="s">
        <v>7018</v>
      </c>
      <c r="D502" s="36" t="s">
        <v>65</v>
      </c>
      <c r="E502" s="28" t="s">
        <v>29</v>
      </c>
      <c r="F502" s="28" t="s">
        <v>6511</v>
      </c>
    </row>
    <row r="503" ht="18.75" spans="1:6">
      <c r="A503" s="35">
        <v>502</v>
      </c>
      <c r="B503" s="28" t="s">
        <v>6</v>
      </c>
      <c r="C503" s="35" t="s">
        <v>7019</v>
      </c>
      <c r="D503" s="36" t="s">
        <v>6869</v>
      </c>
      <c r="E503" s="28" t="s">
        <v>32</v>
      </c>
      <c r="F503" s="28" t="s">
        <v>6511</v>
      </c>
    </row>
    <row r="504" ht="18.75" spans="1:6">
      <c r="A504" s="35">
        <v>503</v>
      </c>
      <c r="B504" s="28" t="s">
        <v>6</v>
      </c>
      <c r="C504" s="35" t="s">
        <v>7020</v>
      </c>
      <c r="D504" s="36" t="s">
        <v>1218</v>
      </c>
      <c r="E504" s="28" t="s">
        <v>32</v>
      </c>
      <c r="F504" s="28" t="s">
        <v>6511</v>
      </c>
    </row>
    <row r="505" ht="18.75" spans="1:6">
      <c r="A505" s="35">
        <v>504</v>
      </c>
      <c r="B505" s="28" t="s">
        <v>6</v>
      </c>
      <c r="C505" s="35" t="s">
        <v>7021</v>
      </c>
      <c r="D505" s="36" t="s">
        <v>762</v>
      </c>
      <c r="E505" s="28" t="s">
        <v>32</v>
      </c>
      <c r="F505" s="28" t="s">
        <v>6511</v>
      </c>
    </row>
    <row r="506" ht="18.75" spans="1:6">
      <c r="A506" s="35">
        <v>505</v>
      </c>
      <c r="B506" s="28" t="s">
        <v>6</v>
      </c>
      <c r="C506" s="35" t="s">
        <v>7022</v>
      </c>
      <c r="D506" s="36" t="s">
        <v>168</v>
      </c>
      <c r="E506" s="28" t="s">
        <v>29</v>
      </c>
      <c r="F506" s="28" t="s">
        <v>6511</v>
      </c>
    </row>
    <row r="507" ht="18.75" spans="1:6">
      <c r="A507" s="35">
        <v>506</v>
      </c>
      <c r="B507" s="28" t="s">
        <v>6</v>
      </c>
      <c r="C507" s="35" t="s">
        <v>7023</v>
      </c>
      <c r="D507" s="36" t="s">
        <v>762</v>
      </c>
      <c r="E507" s="28" t="s">
        <v>32</v>
      </c>
      <c r="F507" s="28" t="s">
        <v>6511</v>
      </c>
    </row>
    <row r="508" ht="18.75" spans="1:6">
      <c r="A508" s="35">
        <v>507</v>
      </c>
      <c r="B508" s="28" t="s">
        <v>6</v>
      </c>
      <c r="C508" s="35" t="s">
        <v>7024</v>
      </c>
      <c r="D508" s="36" t="s">
        <v>753</v>
      </c>
      <c r="E508" s="28" t="s">
        <v>29</v>
      </c>
      <c r="F508" s="28" t="s">
        <v>6511</v>
      </c>
    </row>
    <row r="509" ht="18.75" spans="1:6">
      <c r="A509" s="35">
        <v>508</v>
      </c>
      <c r="B509" s="28" t="s">
        <v>6</v>
      </c>
      <c r="C509" s="35" t="s">
        <v>7025</v>
      </c>
      <c r="D509" s="36" t="s">
        <v>753</v>
      </c>
      <c r="E509" s="28" t="s">
        <v>32</v>
      </c>
      <c r="F509" s="28" t="s">
        <v>6511</v>
      </c>
    </row>
    <row r="510" ht="18.75" spans="1:6">
      <c r="A510" s="35">
        <v>509</v>
      </c>
      <c r="B510" s="28" t="s">
        <v>6</v>
      </c>
      <c r="C510" s="35" t="s">
        <v>7026</v>
      </c>
      <c r="D510" s="36" t="s">
        <v>744</v>
      </c>
      <c r="E510" s="28" t="s">
        <v>32</v>
      </c>
      <c r="F510" s="28" t="s">
        <v>6511</v>
      </c>
    </row>
    <row r="511" ht="18.75" spans="1:6">
      <c r="A511" s="35">
        <v>510</v>
      </c>
      <c r="B511" s="28" t="s">
        <v>6</v>
      </c>
      <c r="C511" s="35" t="s">
        <v>7027</v>
      </c>
      <c r="D511" s="36" t="s">
        <v>164</v>
      </c>
      <c r="E511" s="28" t="s">
        <v>32</v>
      </c>
      <c r="F511" s="28" t="s">
        <v>6511</v>
      </c>
    </row>
    <row r="512" ht="18.75" spans="1:6">
      <c r="A512" s="35">
        <v>511</v>
      </c>
      <c r="B512" s="28" t="s">
        <v>6</v>
      </c>
      <c r="C512" s="35" t="s">
        <v>7028</v>
      </c>
      <c r="D512" s="36"/>
      <c r="E512" s="28" t="s">
        <v>32</v>
      </c>
      <c r="F512" s="28" t="s">
        <v>6511</v>
      </c>
    </row>
    <row r="513" ht="18.75" spans="1:6">
      <c r="A513" s="35">
        <v>512</v>
      </c>
      <c r="B513" s="28" t="s">
        <v>6</v>
      </c>
      <c r="C513" s="35" t="s">
        <v>7029</v>
      </c>
      <c r="D513" s="36" t="s">
        <v>310</v>
      </c>
      <c r="E513" s="28" t="s">
        <v>32</v>
      </c>
      <c r="F513" s="28" t="s">
        <v>6511</v>
      </c>
    </row>
    <row r="514" ht="18.75" spans="1:6">
      <c r="A514" s="35">
        <v>513</v>
      </c>
      <c r="B514" s="28" t="s">
        <v>6</v>
      </c>
      <c r="C514" s="35" t="s">
        <v>7030</v>
      </c>
      <c r="D514" s="36" t="s">
        <v>310</v>
      </c>
      <c r="E514" s="28" t="s">
        <v>29</v>
      </c>
      <c r="F514" s="28" t="s">
        <v>6511</v>
      </c>
    </row>
    <row r="515" ht="18.75" spans="1:6">
      <c r="A515" s="35">
        <v>514</v>
      </c>
      <c r="B515" s="28" t="s">
        <v>6</v>
      </c>
      <c r="C515" s="35" t="s">
        <v>7031</v>
      </c>
      <c r="D515" s="36" t="s">
        <v>744</v>
      </c>
      <c r="E515" s="28" t="s">
        <v>32</v>
      </c>
      <c r="F515" s="28" t="s">
        <v>6511</v>
      </c>
    </row>
    <row r="516" ht="18.75" spans="1:6">
      <c r="A516" s="35">
        <v>515</v>
      </c>
      <c r="B516" s="28" t="s">
        <v>6</v>
      </c>
      <c r="C516" s="35" t="s">
        <v>7032</v>
      </c>
      <c r="D516" s="36" t="s">
        <v>6869</v>
      </c>
      <c r="E516" s="28" t="s">
        <v>29</v>
      </c>
      <c r="F516" s="28" t="s">
        <v>6511</v>
      </c>
    </row>
    <row r="517" ht="18.75" spans="1:6">
      <c r="A517" s="35">
        <v>516</v>
      </c>
      <c r="B517" s="28" t="s">
        <v>6</v>
      </c>
      <c r="C517" s="35" t="s">
        <v>7033</v>
      </c>
      <c r="D517" s="36" t="s">
        <v>2756</v>
      </c>
      <c r="E517" s="28" t="s">
        <v>32</v>
      </c>
      <c r="F517" s="28" t="s">
        <v>6511</v>
      </c>
    </row>
    <row r="518" ht="18.75" spans="1:6">
      <c r="A518" s="35">
        <v>517</v>
      </c>
      <c r="B518" s="28" t="s">
        <v>6</v>
      </c>
      <c r="C518" s="35" t="s">
        <v>7034</v>
      </c>
      <c r="D518" s="36" t="s">
        <v>1267</v>
      </c>
      <c r="E518" s="28" t="s">
        <v>32</v>
      </c>
      <c r="F518" s="28" t="s">
        <v>6511</v>
      </c>
    </row>
    <row r="519" ht="18.75" spans="1:6">
      <c r="A519" s="35">
        <v>518</v>
      </c>
      <c r="B519" s="28" t="s">
        <v>6</v>
      </c>
      <c r="C519" s="35" t="s">
        <v>7035</v>
      </c>
      <c r="D519" s="36" t="s">
        <v>1267</v>
      </c>
      <c r="E519" s="28" t="s">
        <v>32</v>
      </c>
      <c r="F519" s="28" t="s">
        <v>6511</v>
      </c>
    </row>
    <row r="520" ht="18.75" spans="1:6">
      <c r="A520" s="35">
        <v>519</v>
      </c>
      <c r="B520" s="28" t="s">
        <v>6</v>
      </c>
      <c r="C520" s="35" t="s">
        <v>7036</v>
      </c>
      <c r="D520" s="36" t="s">
        <v>1267</v>
      </c>
      <c r="E520" s="28" t="s">
        <v>32</v>
      </c>
      <c r="F520" s="28" t="s">
        <v>6511</v>
      </c>
    </row>
    <row r="521" ht="18.75" spans="1:6">
      <c r="A521" s="35">
        <v>520</v>
      </c>
      <c r="B521" s="28" t="s">
        <v>6</v>
      </c>
      <c r="C521" s="35" t="s">
        <v>7037</v>
      </c>
      <c r="D521" s="36" t="s">
        <v>762</v>
      </c>
      <c r="E521" s="28" t="s">
        <v>32</v>
      </c>
      <c r="F521" s="28" t="s">
        <v>6511</v>
      </c>
    </row>
    <row r="522" ht="18.75" spans="1:6">
      <c r="A522" s="35">
        <v>521</v>
      </c>
      <c r="B522" s="28" t="s">
        <v>6</v>
      </c>
      <c r="C522" s="35" t="s">
        <v>7038</v>
      </c>
      <c r="D522" s="36" t="s">
        <v>762</v>
      </c>
      <c r="E522" s="28" t="s">
        <v>29</v>
      </c>
      <c r="F522" s="28" t="s">
        <v>6511</v>
      </c>
    </row>
    <row r="523" ht="18.75" spans="1:6">
      <c r="A523" s="35">
        <v>522</v>
      </c>
      <c r="B523" s="28" t="s">
        <v>6</v>
      </c>
      <c r="C523" s="35" t="s">
        <v>7039</v>
      </c>
      <c r="D523" s="36" t="s">
        <v>1218</v>
      </c>
      <c r="E523" s="28" t="s">
        <v>32</v>
      </c>
      <c r="F523" s="28" t="s">
        <v>6511</v>
      </c>
    </row>
    <row r="524" ht="18.75" spans="1:6">
      <c r="A524" s="35">
        <v>523</v>
      </c>
      <c r="B524" s="28" t="s">
        <v>6</v>
      </c>
      <c r="C524" s="35" t="s">
        <v>7040</v>
      </c>
      <c r="D524" s="36" t="s">
        <v>168</v>
      </c>
      <c r="E524" s="28" t="s">
        <v>32</v>
      </c>
      <c r="F524" s="28" t="s">
        <v>6511</v>
      </c>
    </row>
    <row r="525" ht="18.75" spans="1:6">
      <c r="A525" s="35">
        <v>524</v>
      </c>
      <c r="B525" s="28" t="s">
        <v>6</v>
      </c>
      <c r="C525" s="35" t="s">
        <v>7041</v>
      </c>
      <c r="D525" s="36" t="s">
        <v>744</v>
      </c>
      <c r="E525" s="28" t="s">
        <v>29</v>
      </c>
      <c r="F525" s="28" t="s">
        <v>6511</v>
      </c>
    </row>
    <row r="526" ht="18.75" spans="1:6">
      <c r="A526" s="35">
        <v>525</v>
      </c>
      <c r="B526" s="28" t="s">
        <v>6</v>
      </c>
      <c r="C526" s="35" t="s">
        <v>7042</v>
      </c>
      <c r="D526" s="36" t="s">
        <v>753</v>
      </c>
      <c r="E526" s="28" t="s">
        <v>32</v>
      </c>
      <c r="F526" s="28" t="s">
        <v>6511</v>
      </c>
    </row>
    <row r="527" ht="18.75" spans="1:6">
      <c r="A527" s="35">
        <v>526</v>
      </c>
      <c r="B527" s="28" t="s">
        <v>6</v>
      </c>
      <c r="C527" s="35" t="s">
        <v>7043</v>
      </c>
      <c r="D527" s="36" t="s">
        <v>744</v>
      </c>
      <c r="E527" s="28" t="s">
        <v>32</v>
      </c>
      <c r="F527" s="28" t="s">
        <v>6511</v>
      </c>
    </row>
    <row r="528" ht="18.75" spans="1:6">
      <c r="A528" s="35">
        <v>527</v>
      </c>
      <c r="B528" s="28" t="s">
        <v>6</v>
      </c>
      <c r="C528" s="35" t="s">
        <v>7044</v>
      </c>
      <c r="D528" s="36" t="s">
        <v>744</v>
      </c>
      <c r="E528" s="28" t="s">
        <v>32</v>
      </c>
      <c r="F528" s="28" t="s">
        <v>6511</v>
      </c>
    </row>
    <row r="529" ht="18.75" spans="1:6">
      <c r="A529" s="35">
        <v>528</v>
      </c>
      <c r="B529" s="28" t="s">
        <v>6</v>
      </c>
      <c r="C529" s="35" t="s">
        <v>7045</v>
      </c>
      <c r="D529" s="36"/>
      <c r="E529" s="28" t="s">
        <v>29</v>
      </c>
      <c r="F529" s="28" t="s">
        <v>6511</v>
      </c>
    </row>
    <row r="530" ht="18.75" spans="1:6">
      <c r="A530" s="35">
        <v>529</v>
      </c>
      <c r="B530" s="28" t="s">
        <v>6</v>
      </c>
      <c r="C530" s="35" t="s">
        <v>7046</v>
      </c>
      <c r="D530" s="36" t="s">
        <v>2153</v>
      </c>
      <c r="E530" s="28" t="s">
        <v>32</v>
      </c>
      <c r="F530" s="28" t="s">
        <v>6511</v>
      </c>
    </row>
    <row r="531" ht="18.75" spans="1:6">
      <c r="A531" s="35">
        <v>530</v>
      </c>
      <c r="B531" s="28" t="s">
        <v>6</v>
      </c>
      <c r="C531" s="35" t="s">
        <v>7047</v>
      </c>
      <c r="D531" s="36" t="s">
        <v>168</v>
      </c>
      <c r="E531" s="28" t="s">
        <v>29</v>
      </c>
      <c r="F531" s="28" t="s">
        <v>6511</v>
      </c>
    </row>
    <row r="532" ht="18.75" spans="1:6">
      <c r="A532" s="35">
        <v>531</v>
      </c>
      <c r="B532" s="28" t="s">
        <v>6</v>
      </c>
      <c r="C532" s="35" t="s">
        <v>7048</v>
      </c>
      <c r="D532" s="36" t="s">
        <v>6869</v>
      </c>
      <c r="E532" s="28" t="s">
        <v>32</v>
      </c>
      <c r="F532" s="28" t="s">
        <v>6511</v>
      </c>
    </row>
    <row r="533" ht="18.75" spans="1:6">
      <c r="A533" s="35">
        <v>532</v>
      </c>
      <c r="B533" s="28" t="s">
        <v>6</v>
      </c>
      <c r="C533" s="35" t="s">
        <v>7049</v>
      </c>
      <c r="D533" s="36" t="s">
        <v>762</v>
      </c>
      <c r="E533" s="28" t="s">
        <v>32</v>
      </c>
      <c r="F533" s="28" t="s">
        <v>6511</v>
      </c>
    </row>
    <row r="534" ht="18.75" spans="1:6">
      <c r="A534" s="35">
        <v>533</v>
      </c>
      <c r="B534" s="28" t="s">
        <v>6</v>
      </c>
      <c r="C534" s="35" t="s">
        <v>7050</v>
      </c>
      <c r="D534" s="36" t="s">
        <v>1218</v>
      </c>
      <c r="E534" s="28" t="s">
        <v>32</v>
      </c>
      <c r="F534" s="28" t="s">
        <v>6511</v>
      </c>
    </row>
    <row r="535" ht="18.75" spans="1:6">
      <c r="A535" s="35">
        <v>534</v>
      </c>
      <c r="B535" s="28" t="s">
        <v>6</v>
      </c>
      <c r="C535" s="35" t="s">
        <v>7051</v>
      </c>
      <c r="D535" s="36" t="s">
        <v>767</v>
      </c>
      <c r="E535" s="28" t="s">
        <v>32</v>
      </c>
      <c r="F535" s="28" t="s">
        <v>6511</v>
      </c>
    </row>
    <row r="536" ht="18.75" spans="1:6">
      <c r="A536" s="35">
        <v>535</v>
      </c>
      <c r="B536" s="28" t="s">
        <v>6</v>
      </c>
      <c r="C536" s="35" t="s">
        <v>7052</v>
      </c>
      <c r="D536" s="36" t="s">
        <v>767</v>
      </c>
      <c r="E536" s="28" t="s">
        <v>29</v>
      </c>
      <c r="F536" s="28" t="s">
        <v>6511</v>
      </c>
    </row>
    <row r="537" ht="18.75" spans="1:6">
      <c r="A537" s="35">
        <v>536</v>
      </c>
      <c r="B537" s="28" t="s">
        <v>6</v>
      </c>
      <c r="C537" s="35" t="s">
        <v>7053</v>
      </c>
      <c r="D537" s="36" t="s">
        <v>767</v>
      </c>
      <c r="E537" s="28" t="s">
        <v>29</v>
      </c>
      <c r="F537" s="28" t="s">
        <v>6511</v>
      </c>
    </row>
    <row r="538" ht="18.75" spans="1:6">
      <c r="A538" s="35">
        <v>537</v>
      </c>
      <c r="B538" s="28" t="s">
        <v>6</v>
      </c>
      <c r="C538" s="35" t="s">
        <v>7054</v>
      </c>
      <c r="D538" s="36" t="s">
        <v>767</v>
      </c>
      <c r="E538" s="28" t="s">
        <v>32</v>
      </c>
      <c r="F538" s="28" t="s">
        <v>6511</v>
      </c>
    </row>
    <row r="539" ht="18.75" spans="1:6">
      <c r="A539" s="35">
        <v>538</v>
      </c>
      <c r="B539" s="28" t="s">
        <v>6</v>
      </c>
      <c r="C539" s="35" t="s">
        <v>7055</v>
      </c>
      <c r="D539" s="36" t="s">
        <v>1267</v>
      </c>
      <c r="E539" s="28" t="s">
        <v>32</v>
      </c>
      <c r="F539" s="28" t="s">
        <v>6511</v>
      </c>
    </row>
    <row r="540" ht="18.75" spans="1:6">
      <c r="A540" s="35">
        <v>539</v>
      </c>
      <c r="B540" s="28" t="s">
        <v>6</v>
      </c>
      <c r="C540" s="35" t="s">
        <v>7056</v>
      </c>
      <c r="D540" s="36" t="s">
        <v>744</v>
      </c>
      <c r="E540" s="28" t="s">
        <v>32</v>
      </c>
      <c r="F540" s="28" t="s">
        <v>6511</v>
      </c>
    </row>
    <row r="541" ht="18.75" spans="1:6">
      <c r="A541" s="35">
        <v>540</v>
      </c>
      <c r="B541" s="28" t="s">
        <v>6</v>
      </c>
      <c r="C541" s="35" t="s">
        <v>7057</v>
      </c>
      <c r="D541" s="36"/>
      <c r="E541" s="28" t="s">
        <v>32</v>
      </c>
      <c r="F541" s="28" t="s">
        <v>6511</v>
      </c>
    </row>
    <row r="542" ht="18.75" spans="1:6">
      <c r="A542" s="35">
        <v>541</v>
      </c>
      <c r="B542" s="28" t="s">
        <v>6</v>
      </c>
      <c r="C542" s="35" t="s">
        <v>7058</v>
      </c>
      <c r="D542" s="36" t="s">
        <v>168</v>
      </c>
      <c r="E542" s="28" t="s">
        <v>32</v>
      </c>
      <c r="F542" s="28" t="s">
        <v>6511</v>
      </c>
    </row>
    <row r="543" ht="18.75" spans="1:6">
      <c r="A543" s="35">
        <v>542</v>
      </c>
      <c r="B543" s="28" t="s">
        <v>6</v>
      </c>
      <c r="C543" s="35" t="s">
        <v>7059</v>
      </c>
      <c r="D543" s="36" t="s">
        <v>762</v>
      </c>
      <c r="E543" s="28" t="s">
        <v>29</v>
      </c>
      <c r="F543" s="28" t="s">
        <v>6511</v>
      </c>
    </row>
    <row r="544" ht="18.75" spans="1:6">
      <c r="A544" s="35">
        <v>543</v>
      </c>
      <c r="B544" s="28" t="s">
        <v>6</v>
      </c>
      <c r="C544" s="35" t="s">
        <v>7060</v>
      </c>
      <c r="D544" s="36" t="s">
        <v>762</v>
      </c>
      <c r="E544" s="28" t="s">
        <v>32</v>
      </c>
      <c r="F544" s="28" t="s">
        <v>6511</v>
      </c>
    </row>
    <row r="545" ht="18.75" spans="1:6">
      <c r="A545" s="35">
        <v>544</v>
      </c>
      <c r="B545" s="28" t="s">
        <v>6</v>
      </c>
      <c r="C545" s="35" t="s">
        <v>7061</v>
      </c>
      <c r="D545" s="36" t="s">
        <v>753</v>
      </c>
      <c r="E545" s="28" t="s">
        <v>29</v>
      </c>
      <c r="F545" s="28" t="s">
        <v>6511</v>
      </c>
    </row>
    <row r="546" ht="18.75" spans="1:6">
      <c r="A546" s="35">
        <v>545</v>
      </c>
      <c r="B546" s="28" t="s">
        <v>6</v>
      </c>
      <c r="C546" s="35" t="s">
        <v>7062</v>
      </c>
      <c r="D546" s="36" t="s">
        <v>168</v>
      </c>
      <c r="E546" s="28" t="s">
        <v>32</v>
      </c>
      <c r="F546" s="28" t="s">
        <v>6511</v>
      </c>
    </row>
    <row r="547" ht="18.75" spans="1:6">
      <c r="A547" s="35">
        <v>546</v>
      </c>
      <c r="B547" s="28" t="s">
        <v>6</v>
      </c>
      <c r="C547" s="35" t="s">
        <v>7063</v>
      </c>
      <c r="D547" s="36" t="s">
        <v>168</v>
      </c>
      <c r="E547" s="28" t="s">
        <v>32</v>
      </c>
      <c r="F547" s="28" t="s">
        <v>6511</v>
      </c>
    </row>
    <row r="548" ht="18.75" spans="1:6">
      <c r="A548" s="35">
        <v>547</v>
      </c>
      <c r="B548" s="28" t="s">
        <v>6</v>
      </c>
      <c r="C548" s="35" t="s">
        <v>7064</v>
      </c>
      <c r="D548" s="36" t="s">
        <v>744</v>
      </c>
      <c r="E548" s="28" t="s">
        <v>32</v>
      </c>
      <c r="F548" s="28" t="s">
        <v>6511</v>
      </c>
    </row>
    <row r="549" ht="18.75" spans="1:6">
      <c r="A549" s="35">
        <v>548</v>
      </c>
      <c r="B549" s="28" t="s">
        <v>6</v>
      </c>
      <c r="C549" s="35" t="s">
        <v>7065</v>
      </c>
      <c r="D549" s="36" t="s">
        <v>744</v>
      </c>
      <c r="E549" s="28" t="s">
        <v>32</v>
      </c>
      <c r="F549" s="28" t="s">
        <v>6511</v>
      </c>
    </row>
    <row r="550" ht="18.75" spans="1:6">
      <c r="A550" s="35">
        <v>549</v>
      </c>
      <c r="B550" s="28" t="s">
        <v>6</v>
      </c>
      <c r="C550" s="35" t="s">
        <v>7066</v>
      </c>
      <c r="D550" s="36" t="s">
        <v>6869</v>
      </c>
      <c r="E550" s="28" t="s">
        <v>32</v>
      </c>
      <c r="F550" s="28" t="s">
        <v>6511</v>
      </c>
    </row>
    <row r="551" ht="18.75" spans="1:6">
      <c r="A551" s="35">
        <v>550</v>
      </c>
      <c r="B551" s="28" t="s">
        <v>6</v>
      </c>
      <c r="C551" s="35" t="s">
        <v>7067</v>
      </c>
      <c r="D551" s="36" t="s">
        <v>762</v>
      </c>
      <c r="E551" s="28" t="s">
        <v>32</v>
      </c>
      <c r="F551" s="28" t="s">
        <v>6511</v>
      </c>
    </row>
    <row r="552" ht="18.75" spans="1:6">
      <c r="A552" s="35">
        <v>551</v>
      </c>
      <c r="B552" s="28" t="s">
        <v>6</v>
      </c>
      <c r="C552" s="35" t="s">
        <v>7068</v>
      </c>
      <c r="D552" s="36" t="s">
        <v>753</v>
      </c>
      <c r="E552" s="28" t="s">
        <v>29</v>
      </c>
      <c r="F552" s="28" t="s">
        <v>6511</v>
      </c>
    </row>
    <row r="553" ht="18.75" spans="1:6">
      <c r="A553" s="35">
        <v>552</v>
      </c>
      <c r="B553" s="28" t="s">
        <v>6</v>
      </c>
      <c r="C553" s="35" t="s">
        <v>7069</v>
      </c>
      <c r="D553" s="36" t="s">
        <v>1218</v>
      </c>
      <c r="E553" s="28" t="s">
        <v>32</v>
      </c>
      <c r="F553" s="28" t="s">
        <v>6511</v>
      </c>
    </row>
    <row r="554" ht="18.75" spans="1:6">
      <c r="A554" s="35">
        <v>553</v>
      </c>
      <c r="B554" s="28" t="s">
        <v>6</v>
      </c>
      <c r="C554" s="35" t="s">
        <v>7070</v>
      </c>
      <c r="D554" s="36" t="s">
        <v>753</v>
      </c>
      <c r="E554" s="28" t="s">
        <v>32</v>
      </c>
      <c r="F554" s="28" t="s">
        <v>6511</v>
      </c>
    </row>
    <row r="555" ht="18.75" spans="1:6">
      <c r="A555" s="35">
        <v>554</v>
      </c>
      <c r="B555" s="28" t="s">
        <v>6</v>
      </c>
      <c r="C555" s="35" t="s">
        <v>7071</v>
      </c>
      <c r="D555" s="36" t="s">
        <v>762</v>
      </c>
      <c r="E555" s="28" t="s">
        <v>32</v>
      </c>
      <c r="F555" s="28" t="s">
        <v>6511</v>
      </c>
    </row>
    <row r="556" ht="18.75" spans="1:6">
      <c r="A556" s="35">
        <v>555</v>
      </c>
      <c r="B556" s="28" t="s">
        <v>6</v>
      </c>
      <c r="C556" s="35" t="s">
        <v>7072</v>
      </c>
      <c r="D556" s="36" t="s">
        <v>762</v>
      </c>
      <c r="E556" s="28" t="s">
        <v>32</v>
      </c>
      <c r="F556" s="28" t="s">
        <v>6511</v>
      </c>
    </row>
    <row r="557" ht="18.75" spans="1:6">
      <c r="A557" s="35">
        <v>556</v>
      </c>
      <c r="B557" s="28" t="s">
        <v>6</v>
      </c>
      <c r="C557" s="35" t="s">
        <v>7073</v>
      </c>
      <c r="D557" s="36" t="s">
        <v>665</v>
      </c>
      <c r="E557" s="28" t="s">
        <v>32</v>
      </c>
      <c r="F557" s="28" t="s">
        <v>6511</v>
      </c>
    </row>
    <row r="558" ht="18.75" spans="1:6">
      <c r="A558" s="35">
        <v>557</v>
      </c>
      <c r="B558" s="28" t="s">
        <v>6</v>
      </c>
      <c r="C558" s="35" t="s">
        <v>7074</v>
      </c>
      <c r="D558" s="36" t="s">
        <v>72</v>
      </c>
      <c r="E558" s="28" t="s">
        <v>32</v>
      </c>
      <c r="F558" s="28" t="s">
        <v>6511</v>
      </c>
    </row>
    <row r="559" ht="18.75" spans="1:6">
      <c r="A559" s="35">
        <v>558</v>
      </c>
      <c r="B559" s="28" t="s">
        <v>6</v>
      </c>
      <c r="C559" s="35" t="s">
        <v>7075</v>
      </c>
      <c r="D559" s="36" t="s">
        <v>72</v>
      </c>
      <c r="E559" s="28" t="s">
        <v>32</v>
      </c>
      <c r="F559" s="28" t="s">
        <v>6511</v>
      </c>
    </row>
    <row r="560" ht="18.75" spans="1:6">
      <c r="A560" s="35">
        <v>559</v>
      </c>
      <c r="B560" s="28" t="s">
        <v>6</v>
      </c>
      <c r="C560" s="35" t="s">
        <v>7076</v>
      </c>
      <c r="D560" s="36" t="s">
        <v>762</v>
      </c>
      <c r="E560" s="28" t="s">
        <v>32</v>
      </c>
      <c r="F560" s="28" t="s">
        <v>6511</v>
      </c>
    </row>
    <row r="561" ht="18.75" spans="1:6">
      <c r="A561" s="35">
        <v>560</v>
      </c>
      <c r="B561" s="28" t="s">
        <v>6</v>
      </c>
      <c r="C561" s="35" t="s">
        <v>7077</v>
      </c>
      <c r="D561" s="36" t="s">
        <v>2011</v>
      </c>
      <c r="E561" s="28" t="s">
        <v>32</v>
      </c>
      <c r="F561" s="28" t="s">
        <v>6511</v>
      </c>
    </row>
    <row r="562" ht="18.75" spans="1:6">
      <c r="A562" s="35">
        <v>561</v>
      </c>
      <c r="B562" s="28" t="s">
        <v>6</v>
      </c>
      <c r="C562" s="35" t="s">
        <v>7078</v>
      </c>
      <c r="D562" s="36" t="s">
        <v>2011</v>
      </c>
      <c r="E562" s="28" t="s">
        <v>32</v>
      </c>
      <c r="F562" s="28" t="s">
        <v>6511</v>
      </c>
    </row>
    <row r="563" ht="18.75" spans="1:6">
      <c r="A563" s="35">
        <v>562</v>
      </c>
      <c r="B563" s="28" t="s">
        <v>6</v>
      </c>
      <c r="C563" s="35" t="s">
        <v>7079</v>
      </c>
      <c r="D563" s="36" t="s">
        <v>2011</v>
      </c>
      <c r="E563" s="28" t="s">
        <v>32</v>
      </c>
      <c r="F563" s="28" t="s">
        <v>6511</v>
      </c>
    </row>
    <row r="564" ht="18.75" spans="1:6">
      <c r="A564" s="35">
        <v>563</v>
      </c>
      <c r="B564" s="28" t="s">
        <v>6</v>
      </c>
      <c r="C564" s="35" t="s">
        <v>7080</v>
      </c>
      <c r="D564" s="36" t="s">
        <v>2011</v>
      </c>
      <c r="E564" s="28" t="s">
        <v>32</v>
      </c>
      <c r="F564" s="28" t="s">
        <v>6511</v>
      </c>
    </row>
    <row r="565" ht="18.75" spans="1:6">
      <c r="A565" s="35">
        <v>564</v>
      </c>
      <c r="B565" s="28" t="s">
        <v>6</v>
      </c>
      <c r="C565" s="35" t="s">
        <v>7081</v>
      </c>
      <c r="D565" s="36" t="s">
        <v>2011</v>
      </c>
      <c r="E565" s="28" t="s">
        <v>32</v>
      </c>
      <c r="F565" s="28" t="s">
        <v>6511</v>
      </c>
    </row>
    <row r="566" ht="18.75" spans="1:6">
      <c r="A566" s="35">
        <v>565</v>
      </c>
      <c r="B566" s="28" t="s">
        <v>6</v>
      </c>
      <c r="C566" s="35" t="s">
        <v>7082</v>
      </c>
      <c r="D566" s="36" t="s">
        <v>461</v>
      </c>
      <c r="E566" s="28" t="s">
        <v>32</v>
      </c>
      <c r="F566" s="28" t="s">
        <v>6511</v>
      </c>
    </row>
    <row r="567" ht="18.75" spans="1:6">
      <c r="A567" s="35">
        <v>566</v>
      </c>
      <c r="B567" s="28" t="s">
        <v>6</v>
      </c>
      <c r="C567" s="35" t="s">
        <v>7083</v>
      </c>
      <c r="D567" s="36" t="s">
        <v>461</v>
      </c>
      <c r="E567" s="28" t="s">
        <v>32</v>
      </c>
      <c r="F567" s="28" t="s">
        <v>6511</v>
      </c>
    </row>
    <row r="568" ht="18.75" spans="1:6">
      <c r="A568" s="35">
        <v>567</v>
      </c>
      <c r="B568" s="28" t="s">
        <v>6</v>
      </c>
      <c r="C568" s="35" t="s">
        <v>7084</v>
      </c>
      <c r="D568" s="36" t="s">
        <v>762</v>
      </c>
      <c r="E568" s="28" t="s">
        <v>32</v>
      </c>
      <c r="F568" s="28" t="s">
        <v>6511</v>
      </c>
    </row>
    <row r="569" ht="18.75" spans="1:6">
      <c r="A569" s="35">
        <v>568</v>
      </c>
      <c r="B569" s="28" t="s">
        <v>6</v>
      </c>
      <c r="C569" s="35" t="s">
        <v>7085</v>
      </c>
      <c r="D569" s="36" t="s">
        <v>461</v>
      </c>
      <c r="E569" s="28" t="s">
        <v>32</v>
      </c>
      <c r="F569" s="28" t="s">
        <v>6511</v>
      </c>
    </row>
    <row r="570" ht="18.75" spans="1:6">
      <c r="A570" s="35">
        <v>569</v>
      </c>
      <c r="B570" s="28" t="s">
        <v>6</v>
      </c>
      <c r="C570" s="35" t="s">
        <v>7086</v>
      </c>
      <c r="D570" s="36" t="s">
        <v>461</v>
      </c>
      <c r="E570" s="28" t="s">
        <v>32</v>
      </c>
      <c r="F570" s="28" t="s">
        <v>6511</v>
      </c>
    </row>
    <row r="571" ht="18.75" spans="1:6">
      <c r="A571" s="35">
        <v>570</v>
      </c>
      <c r="B571" s="28" t="s">
        <v>6</v>
      </c>
      <c r="C571" s="35" t="s">
        <v>7087</v>
      </c>
      <c r="D571" s="36" t="s">
        <v>72</v>
      </c>
      <c r="E571" s="28" t="s">
        <v>29</v>
      </c>
      <c r="F571" s="28" t="s">
        <v>6511</v>
      </c>
    </row>
    <row r="572" ht="18.75" spans="1:6">
      <c r="A572" s="35">
        <v>571</v>
      </c>
      <c r="B572" s="28" t="s">
        <v>6</v>
      </c>
      <c r="C572" s="35" t="s">
        <v>7088</v>
      </c>
      <c r="D572" s="36" t="s">
        <v>461</v>
      </c>
      <c r="E572" s="28" t="s">
        <v>32</v>
      </c>
      <c r="F572" s="28" t="s">
        <v>6511</v>
      </c>
    </row>
    <row r="573" ht="18.75" spans="1:6">
      <c r="A573" s="35">
        <v>572</v>
      </c>
      <c r="B573" s="28" t="s">
        <v>6</v>
      </c>
      <c r="C573" s="35" t="s">
        <v>7089</v>
      </c>
      <c r="D573" s="36" t="s">
        <v>461</v>
      </c>
      <c r="E573" s="28" t="s">
        <v>32</v>
      </c>
      <c r="F573" s="28" t="s">
        <v>6511</v>
      </c>
    </row>
    <row r="574" ht="18.75" spans="1:6">
      <c r="A574" s="35">
        <v>573</v>
      </c>
      <c r="B574" s="28" t="s">
        <v>6</v>
      </c>
      <c r="C574" s="35" t="s">
        <v>7090</v>
      </c>
      <c r="D574" s="36" t="s">
        <v>72</v>
      </c>
      <c r="E574" s="28" t="s">
        <v>29</v>
      </c>
      <c r="F574" s="28" t="s">
        <v>6511</v>
      </c>
    </row>
    <row r="575" ht="18.75" spans="1:6">
      <c r="A575" s="35">
        <v>574</v>
      </c>
      <c r="B575" s="28" t="s">
        <v>6</v>
      </c>
      <c r="C575" s="35" t="s">
        <v>7091</v>
      </c>
      <c r="D575" s="36" t="s">
        <v>461</v>
      </c>
      <c r="E575" s="28" t="s">
        <v>32</v>
      </c>
      <c r="F575" s="28" t="s">
        <v>6511</v>
      </c>
    </row>
    <row r="576" ht="18.75" spans="1:6">
      <c r="A576" s="35">
        <v>575</v>
      </c>
      <c r="B576" s="28" t="s">
        <v>6</v>
      </c>
      <c r="C576" s="35" t="s">
        <v>7092</v>
      </c>
      <c r="D576" s="36" t="s">
        <v>461</v>
      </c>
      <c r="E576" s="28" t="s">
        <v>32</v>
      </c>
      <c r="F576" s="28" t="s">
        <v>6511</v>
      </c>
    </row>
    <row r="577" ht="18.75" spans="1:6">
      <c r="A577" s="35">
        <v>576</v>
      </c>
      <c r="B577" s="28" t="s">
        <v>6</v>
      </c>
      <c r="C577" s="35" t="s">
        <v>7093</v>
      </c>
      <c r="D577" s="36"/>
      <c r="E577" s="28" t="s">
        <v>29</v>
      </c>
      <c r="F577" s="28" t="s">
        <v>6511</v>
      </c>
    </row>
    <row r="578" ht="18.75" spans="1:6">
      <c r="A578" s="35">
        <v>577</v>
      </c>
      <c r="B578" s="28" t="s">
        <v>6</v>
      </c>
      <c r="C578" s="35" t="s">
        <v>7094</v>
      </c>
      <c r="D578" s="36" t="s">
        <v>461</v>
      </c>
      <c r="E578" s="28" t="s">
        <v>29</v>
      </c>
      <c r="F578" s="28" t="s">
        <v>6511</v>
      </c>
    </row>
    <row r="579" ht="18.75" spans="1:6">
      <c r="A579" s="35">
        <v>578</v>
      </c>
      <c r="B579" s="28" t="s">
        <v>6</v>
      </c>
      <c r="C579" s="35" t="s">
        <v>7095</v>
      </c>
      <c r="D579" s="36" t="s">
        <v>6869</v>
      </c>
      <c r="E579" s="28" t="s">
        <v>32</v>
      </c>
      <c r="F579" s="28" t="s">
        <v>6511</v>
      </c>
    </row>
    <row r="580" ht="18.75" spans="1:6">
      <c r="A580" s="35">
        <v>579</v>
      </c>
      <c r="B580" s="28" t="s">
        <v>6</v>
      </c>
      <c r="C580" s="35" t="s">
        <v>7096</v>
      </c>
      <c r="D580" s="36" t="s">
        <v>762</v>
      </c>
      <c r="E580" s="28" t="s">
        <v>32</v>
      </c>
      <c r="F580" s="28" t="s">
        <v>6511</v>
      </c>
    </row>
    <row r="581" ht="18.75" spans="1:6">
      <c r="A581" s="35">
        <v>580</v>
      </c>
      <c r="B581" s="28" t="s">
        <v>6</v>
      </c>
      <c r="C581" s="35" t="s">
        <v>7097</v>
      </c>
      <c r="D581" s="36"/>
      <c r="E581" s="28" t="s">
        <v>29</v>
      </c>
      <c r="F581" s="28" t="s">
        <v>6511</v>
      </c>
    </row>
    <row r="582" ht="18.75" spans="1:6">
      <c r="A582" s="35">
        <v>581</v>
      </c>
      <c r="B582" s="28" t="s">
        <v>6</v>
      </c>
      <c r="C582" s="35" t="s">
        <v>7098</v>
      </c>
      <c r="D582" s="36"/>
      <c r="E582" s="28" t="s">
        <v>29</v>
      </c>
      <c r="F582" s="28" t="s">
        <v>6511</v>
      </c>
    </row>
    <row r="583" ht="18.75" spans="1:6">
      <c r="A583" s="35">
        <v>582</v>
      </c>
      <c r="B583" s="28" t="s">
        <v>6</v>
      </c>
      <c r="C583" s="35" t="s">
        <v>7099</v>
      </c>
      <c r="D583" s="36"/>
      <c r="E583" s="28" t="s">
        <v>29</v>
      </c>
      <c r="F583" s="28" t="s">
        <v>6511</v>
      </c>
    </row>
    <row r="584" ht="18.75" spans="1:6">
      <c r="A584" s="35">
        <v>583</v>
      </c>
      <c r="B584" s="28" t="s">
        <v>6</v>
      </c>
      <c r="C584" s="35" t="s">
        <v>7100</v>
      </c>
      <c r="D584" s="36"/>
      <c r="E584" s="28" t="s">
        <v>29</v>
      </c>
      <c r="F584" s="28" t="s">
        <v>6511</v>
      </c>
    </row>
    <row r="585" ht="18.75" spans="1:6">
      <c r="A585" s="35">
        <v>584</v>
      </c>
      <c r="B585" s="28" t="s">
        <v>6</v>
      </c>
      <c r="C585" s="35" t="s">
        <v>7101</v>
      </c>
      <c r="D585" s="36"/>
      <c r="E585" s="28" t="s">
        <v>29</v>
      </c>
      <c r="F585" s="28" t="s">
        <v>6511</v>
      </c>
    </row>
    <row r="586" ht="18.75" spans="1:6">
      <c r="A586" s="35">
        <v>585</v>
      </c>
      <c r="B586" s="28" t="s">
        <v>6</v>
      </c>
      <c r="C586" s="35" t="s">
        <v>7102</v>
      </c>
      <c r="D586" s="36" t="s">
        <v>276</v>
      </c>
      <c r="E586" s="28" t="s">
        <v>29</v>
      </c>
      <c r="F586" s="28" t="s">
        <v>6511</v>
      </c>
    </row>
    <row r="587" ht="18.75" spans="1:6">
      <c r="A587" s="35">
        <v>586</v>
      </c>
      <c r="B587" s="28" t="s">
        <v>6</v>
      </c>
      <c r="C587" s="35" t="s">
        <v>7103</v>
      </c>
      <c r="D587" s="36"/>
      <c r="E587" s="28" t="s">
        <v>29</v>
      </c>
      <c r="F587" s="28" t="s">
        <v>6511</v>
      </c>
    </row>
    <row r="588" ht="18.75" spans="1:6">
      <c r="A588" s="35">
        <v>587</v>
      </c>
      <c r="B588" s="28" t="s">
        <v>6</v>
      </c>
      <c r="C588" s="35" t="s">
        <v>7104</v>
      </c>
      <c r="D588" s="36" t="s">
        <v>455</v>
      </c>
      <c r="E588" s="28" t="s">
        <v>32</v>
      </c>
      <c r="F588" s="28" t="s">
        <v>6511</v>
      </c>
    </row>
    <row r="589" ht="18.75" spans="1:6">
      <c r="A589" s="35">
        <v>588</v>
      </c>
      <c r="B589" s="28" t="s">
        <v>6</v>
      </c>
      <c r="C589" s="35" t="s">
        <v>7105</v>
      </c>
      <c r="D589" s="36"/>
      <c r="E589" s="28" t="s">
        <v>29</v>
      </c>
      <c r="F589" s="28" t="s">
        <v>6511</v>
      </c>
    </row>
    <row r="590" ht="18.75" spans="1:6">
      <c r="A590" s="35">
        <v>589</v>
      </c>
      <c r="B590" s="28" t="s">
        <v>6</v>
      </c>
      <c r="C590" s="35" t="s">
        <v>7106</v>
      </c>
      <c r="D590" s="36"/>
      <c r="E590" s="28" t="s">
        <v>29</v>
      </c>
      <c r="F590" s="28" t="s">
        <v>6511</v>
      </c>
    </row>
    <row r="591" ht="18.75" spans="1:6">
      <c r="A591" s="35">
        <v>590</v>
      </c>
      <c r="B591" s="28" t="s">
        <v>6</v>
      </c>
      <c r="C591" s="35" t="s">
        <v>7107</v>
      </c>
      <c r="D591" s="36"/>
      <c r="E591" s="28" t="s">
        <v>29</v>
      </c>
      <c r="F591" s="28" t="s">
        <v>6511</v>
      </c>
    </row>
    <row r="592" ht="18.75" spans="1:6">
      <c r="A592" s="35">
        <v>591</v>
      </c>
      <c r="B592" s="28" t="s">
        <v>6</v>
      </c>
      <c r="C592" s="35" t="s">
        <v>7108</v>
      </c>
      <c r="D592" s="36"/>
      <c r="E592" s="28" t="s">
        <v>29</v>
      </c>
      <c r="F592" s="28" t="s">
        <v>6511</v>
      </c>
    </row>
    <row r="593" ht="18.75" spans="1:6">
      <c r="A593" s="35">
        <v>592</v>
      </c>
      <c r="B593" s="28" t="s">
        <v>6</v>
      </c>
      <c r="C593" s="35" t="s">
        <v>7109</v>
      </c>
      <c r="D593" s="36"/>
      <c r="E593" s="28" t="s">
        <v>29</v>
      </c>
      <c r="F593" s="28" t="s">
        <v>6511</v>
      </c>
    </row>
    <row r="594" ht="18.75" spans="1:6">
      <c r="A594" s="35">
        <v>593</v>
      </c>
      <c r="B594" s="28" t="s">
        <v>6</v>
      </c>
      <c r="C594" s="35" t="s">
        <v>7110</v>
      </c>
      <c r="D594" s="36" t="s">
        <v>344</v>
      </c>
      <c r="E594" s="28" t="s">
        <v>32</v>
      </c>
      <c r="F594" s="28" t="s">
        <v>6511</v>
      </c>
    </row>
    <row r="595" ht="18.75" spans="1:6">
      <c r="A595" s="35">
        <v>594</v>
      </c>
      <c r="B595" s="28" t="s">
        <v>6</v>
      </c>
      <c r="C595" s="35" t="s">
        <v>7111</v>
      </c>
      <c r="D595" s="36"/>
      <c r="E595" s="28" t="s">
        <v>29</v>
      </c>
      <c r="F595" s="28" t="s">
        <v>6511</v>
      </c>
    </row>
    <row r="596" ht="18.75" spans="1:6">
      <c r="A596" s="35">
        <v>595</v>
      </c>
      <c r="B596" s="28" t="s">
        <v>6</v>
      </c>
      <c r="C596" s="35" t="s">
        <v>7112</v>
      </c>
      <c r="D596" s="36" t="s">
        <v>7113</v>
      </c>
      <c r="E596" s="28" t="s">
        <v>32</v>
      </c>
      <c r="F596" s="28" t="s">
        <v>6511</v>
      </c>
    </row>
    <row r="597" ht="18.75" spans="1:6">
      <c r="A597" s="35">
        <v>596</v>
      </c>
      <c r="B597" s="28" t="s">
        <v>6</v>
      </c>
      <c r="C597" s="35" t="s">
        <v>7114</v>
      </c>
      <c r="D597" s="36" t="s">
        <v>290</v>
      </c>
      <c r="E597" s="28" t="s">
        <v>29</v>
      </c>
      <c r="F597" s="28" t="s">
        <v>6511</v>
      </c>
    </row>
    <row r="598" ht="18.75" spans="1:6">
      <c r="A598" s="35">
        <v>597</v>
      </c>
      <c r="B598" s="28" t="s">
        <v>6</v>
      </c>
      <c r="C598" s="35" t="s">
        <v>7115</v>
      </c>
      <c r="D598" s="36" t="s">
        <v>2374</v>
      </c>
      <c r="E598" s="28" t="s">
        <v>32</v>
      </c>
      <c r="F598" s="28" t="s">
        <v>6511</v>
      </c>
    </row>
    <row r="599" ht="18.75" spans="1:6">
      <c r="A599" s="35">
        <v>598</v>
      </c>
      <c r="B599" s="28" t="s">
        <v>6</v>
      </c>
      <c r="C599" s="35" t="s">
        <v>7116</v>
      </c>
      <c r="D599" s="36"/>
      <c r="E599" s="28" t="s">
        <v>29</v>
      </c>
      <c r="F599" s="28" t="s">
        <v>6511</v>
      </c>
    </row>
    <row r="600" ht="18.75" spans="1:6">
      <c r="A600" s="35">
        <v>599</v>
      </c>
      <c r="B600" s="28" t="s">
        <v>6</v>
      </c>
      <c r="C600" s="35" t="s">
        <v>7117</v>
      </c>
      <c r="D600" s="36"/>
      <c r="E600" s="28" t="s">
        <v>29</v>
      </c>
      <c r="F600" s="28" t="s">
        <v>6511</v>
      </c>
    </row>
    <row r="601" ht="18.75" spans="1:6">
      <c r="A601" s="35">
        <v>600</v>
      </c>
      <c r="B601" s="28" t="s">
        <v>6</v>
      </c>
      <c r="C601" s="35" t="s">
        <v>7118</v>
      </c>
      <c r="D601" s="36"/>
      <c r="E601" s="28" t="s">
        <v>29</v>
      </c>
      <c r="F601" s="28" t="s">
        <v>6511</v>
      </c>
    </row>
    <row r="602" ht="18.75" spans="1:6">
      <c r="A602" s="35">
        <v>601</v>
      </c>
      <c r="B602" s="28" t="s">
        <v>6</v>
      </c>
      <c r="C602" s="35" t="s">
        <v>7119</v>
      </c>
      <c r="D602" s="36"/>
      <c r="E602" s="28" t="s">
        <v>29</v>
      </c>
      <c r="F602" s="28" t="s">
        <v>6511</v>
      </c>
    </row>
    <row r="603" ht="18.75" spans="1:6">
      <c r="A603" s="35">
        <v>602</v>
      </c>
      <c r="B603" s="28" t="s">
        <v>6</v>
      </c>
      <c r="C603" s="35" t="s">
        <v>7120</v>
      </c>
      <c r="D603" s="36"/>
      <c r="E603" s="28" t="s">
        <v>29</v>
      </c>
      <c r="F603" s="28" t="s">
        <v>6511</v>
      </c>
    </row>
    <row r="604" ht="18.75" spans="1:6">
      <c r="A604" s="35">
        <v>603</v>
      </c>
      <c r="B604" s="28" t="s">
        <v>6</v>
      </c>
      <c r="C604" s="35" t="s">
        <v>7121</v>
      </c>
      <c r="D604" s="36" t="s">
        <v>78</v>
      </c>
      <c r="E604" s="28" t="s">
        <v>29</v>
      </c>
      <c r="F604" s="28" t="s">
        <v>6511</v>
      </c>
    </row>
    <row r="605" ht="18.75" spans="1:6">
      <c r="A605" s="35">
        <v>604</v>
      </c>
      <c r="B605" s="28" t="s">
        <v>6</v>
      </c>
      <c r="C605" s="35" t="s">
        <v>7122</v>
      </c>
      <c r="D605" s="36"/>
      <c r="E605" s="28" t="s">
        <v>32</v>
      </c>
      <c r="F605" s="28" t="s">
        <v>6511</v>
      </c>
    </row>
    <row r="606" ht="18.75" spans="1:6">
      <c r="A606" s="35">
        <v>605</v>
      </c>
      <c r="B606" s="28" t="s">
        <v>6</v>
      </c>
      <c r="C606" s="35" t="s">
        <v>7123</v>
      </c>
      <c r="D606" s="36"/>
      <c r="E606" s="28" t="s">
        <v>29</v>
      </c>
      <c r="F606" s="28" t="s">
        <v>6511</v>
      </c>
    </row>
    <row r="607" ht="18.75" spans="1:6">
      <c r="A607" s="35">
        <v>606</v>
      </c>
      <c r="B607" s="28" t="s">
        <v>6</v>
      </c>
      <c r="C607" s="35" t="s">
        <v>7124</v>
      </c>
      <c r="D607" s="36"/>
      <c r="E607" s="28" t="s">
        <v>29</v>
      </c>
      <c r="F607" s="28" t="s">
        <v>6511</v>
      </c>
    </row>
    <row r="608" ht="18.75" spans="1:6">
      <c r="A608" s="35">
        <v>607</v>
      </c>
      <c r="B608" s="28" t="s">
        <v>6</v>
      </c>
      <c r="C608" s="37" t="s">
        <v>7125</v>
      </c>
      <c r="D608" s="36" t="s">
        <v>81</v>
      </c>
      <c r="E608" s="28" t="s">
        <v>29</v>
      </c>
      <c r="F608" s="28" t="s">
        <v>6511</v>
      </c>
    </row>
    <row r="609" ht="18.75" spans="1:6">
      <c r="A609" s="35">
        <v>608</v>
      </c>
      <c r="B609" s="28" t="s">
        <v>6</v>
      </c>
      <c r="C609" s="35" t="s">
        <v>7126</v>
      </c>
      <c r="D609" s="36" t="s">
        <v>162</v>
      </c>
      <c r="E609" s="28" t="s">
        <v>32</v>
      </c>
      <c r="F609" s="28" t="s">
        <v>6511</v>
      </c>
    </row>
    <row r="610" ht="18.75" spans="1:6">
      <c r="A610" s="35">
        <v>609</v>
      </c>
      <c r="B610" s="28" t="s">
        <v>6</v>
      </c>
      <c r="C610" s="35" t="s">
        <v>7127</v>
      </c>
      <c r="D610" s="36"/>
      <c r="E610" s="28" t="s">
        <v>29</v>
      </c>
      <c r="F610" s="28" t="s">
        <v>6511</v>
      </c>
    </row>
    <row r="611" ht="18.75" spans="1:6">
      <c r="A611" s="35">
        <v>610</v>
      </c>
      <c r="B611" s="28" t="s">
        <v>6</v>
      </c>
      <c r="C611" s="35" t="s">
        <v>7128</v>
      </c>
      <c r="D611" s="36"/>
      <c r="E611" s="28" t="s">
        <v>29</v>
      </c>
      <c r="F611" s="28" t="s">
        <v>6511</v>
      </c>
    </row>
    <row r="612" ht="18.75" spans="1:6">
      <c r="A612" s="35">
        <v>611</v>
      </c>
      <c r="B612" s="28" t="s">
        <v>6</v>
      </c>
      <c r="C612" s="35" t="s">
        <v>7129</v>
      </c>
      <c r="D612" s="36" t="s">
        <v>1218</v>
      </c>
      <c r="E612" s="28" t="s">
        <v>32</v>
      </c>
      <c r="F612" s="28" t="s">
        <v>6511</v>
      </c>
    </row>
    <row r="613" ht="18.75" spans="1:6">
      <c r="A613" s="35">
        <v>612</v>
      </c>
      <c r="B613" s="28" t="s">
        <v>6</v>
      </c>
      <c r="C613" s="35" t="s">
        <v>7130</v>
      </c>
      <c r="D613" s="36"/>
      <c r="E613" s="28" t="s">
        <v>29</v>
      </c>
      <c r="F613" s="28" t="s">
        <v>6511</v>
      </c>
    </row>
    <row r="614" ht="18.75" spans="1:6">
      <c r="A614" s="35">
        <v>613</v>
      </c>
      <c r="B614" s="28" t="s">
        <v>6</v>
      </c>
      <c r="C614" s="35" t="s">
        <v>7131</v>
      </c>
      <c r="D614" s="36"/>
      <c r="E614" s="28" t="s">
        <v>29</v>
      </c>
      <c r="F614" s="28" t="s">
        <v>6511</v>
      </c>
    </row>
    <row r="615" ht="18.75" spans="1:6">
      <c r="A615" s="35">
        <v>614</v>
      </c>
      <c r="B615" s="28" t="s">
        <v>6</v>
      </c>
      <c r="C615" s="35" t="s">
        <v>7132</v>
      </c>
      <c r="D615" s="36" t="s">
        <v>455</v>
      </c>
      <c r="E615" s="28" t="s">
        <v>32</v>
      </c>
      <c r="F615" s="28" t="s">
        <v>6511</v>
      </c>
    </row>
    <row r="616" ht="18.75" spans="1:6">
      <c r="A616" s="35">
        <v>615</v>
      </c>
      <c r="B616" s="28" t="s">
        <v>6</v>
      </c>
      <c r="C616" s="35" t="s">
        <v>7133</v>
      </c>
      <c r="D616" s="36" t="s">
        <v>590</v>
      </c>
      <c r="E616" s="28" t="s">
        <v>32</v>
      </c>
      <c r="F616" s="28" t="s">
        <v>6511</v>
      </c>
    </row>
    <row r="617" ht="18.75" spans="1:6">
      <c r="A617" s="35">
        <v>616</v>
      </c>
      <c r="B617" s="28" t="s">
        <v>6</v>
      </c>
      <c r="C617" s="35" t="s">
        <v>7134</v>
      </c>
      <c r="D617" s="36"/>
      <c r="E617" s="28" t="s">
        <v>29</v>
      </c>
      <c r="F617" s="28" t="s">
        <v>6511</v>
      </c>
    </row>
    <row r="618" ht="18.75" spans="1:6">
      <c r="A618" s="35">
        <v>617</v>
      </c>
      <c r="B618" s="28" t="s">
        <v>6</v>
      </c>
      <c r="C618" s="35" t="s">
        <v>7135</v>
      </c>
      <c r="D618" s="36"/>
      <c r="E618" s="28" t="s">
        <v>29</v>
      </c>
      <c r="F618" s="28" t="s">
        <v>6511</v>
      </c>
    </row>
    <row r="619" ht="18.75" spans="1:6">
      <c r="A619" s="35">
        <v>618</v>
      </c>
      <c r="B619" s="28" t="s">
        <v>6</v>
      </c>
      <c r="C619" s="35" t="s">
        <v>7136</v>
      </c>
      <c r="D619" s="36" t="s">
        <v>185</v>
      </c>
      <c r="E619" s="28" t="s">
        <v>32</v>
      </c>
      <c r="F619" s="28" t="s">
        <v>6511</v>
      </c>
    </row>
    <row r="620" ht="18.75" spans="1:6">
      <c r="A620" s="35">
        <v>619</v>
      </c>
      <c r="B620" s="28" t="s">
        <v>6</v>
      </c>
      <c r="C620" s="35" t="s">
        <v>7137</v>
      </c>
      <c r="D620" s="36"/>
      <c r="E620" s="28" t="s">
        <v>29</v>
      </c>
      <c r="F620" s="28" t="s">
        <v>6511</v>
      </c>
    </row>
    <row r="621" ht="18.75" spans="1:6">
      <c r="A621" s="35">
        <v>620</v>
      </c>
      <c r="B621" s="28" t="s">
        <v>6</v>
      </c>
      <c r="C621" s="35" t="s">
        <v>7138</v>
      </c>
      <c r="D621" s="36"/>
      <c r="E621" s="28" t="s">
        <v>32</v>
      </c>
      <c r="F621" s="28" t="s">
        <v>6511</v>
      </c>
    </row>
    <row r="622" ht="18.75" spans="1:6">
      <c r="A622" s="35">
        <v>621</v>
      </c>
      <c r="B622" s="28" t="s">
        <v>6</v>
      </c>
      <c r="C622" s="35" t="s">
        <v>7139</v>
      </c>
      <c r="D622" s="36"/>
      <c r="E622" s="28" t="s">
        <v>29</v>
      </c>
      <c r="F622" s="28" t="s">
        <v>6511</v>
      </c>
    </row>
    <row r="623" ht="18.75" spans="1:6">
      <c r="A623" s="35">
        <v>622</v>
      </c>
      <c r="B623" s="28" t="s">
        <v>6</v>
      </c>
      <c r="C623" s="35" t="s">
        <v>7140</v>
      </c>
      <c r="D623" s="36"/>
      <c r="E623" s="28" t="s">
        <v>29</v>
      </c>
      <c r="F623" s="28" t="s">
        <v>6511</v>
      </c>
    </row>
    <row r="624" ht="18.75" spans="1:6">
      <c r="A624" s="35">
        <v>623</v>
      </c>
      <c r="B624" s="28" t="s">
        <v>6</v>
      </c>
      <c r="C624" s="35" t="s">
        <v>7141</v>
      </c>
      <c r="D624" s="36"/>
      <c r="E624" s="28" t="s">
        <v>29</v>
      </c>
      <c r="F624" s="28" t="s">
        <v>6511</v>
      </c>
    </row>
    <row r="625" ht="18.75" spans="1:6">
      <c r="A625" s="35">
        <v>624</v>
      </c>
      <c r="B625" s="28" t="s">
        <v>6</v>
      </c>
      <c r="C625" s="35" t="s">
        <v>7142</v>
      </c>
      <c r="D625" s="36"/>
      <c r="E625" s="28" t="s">
        <v>29</v>
      </c>
      <c r="F625" s="28" t="s">
        <v>6511</v>
      </c>
    </row>
    <row r="626" ht="18.75" spans="1:6">
      <c r="A626" s="35">
        <v>625</v>
      </c>
      <c r="B626" s="28" t="s">
        <v>6</v>
      </c>
      <c r="C626" s="35" t="s">
        <v>7143</v>
      </c>
      <c r="D626" s="36" t="s">
        <v>3004</v>
      </c>
      <c r="E626" s="28" t="s">
        <v>29</v>
      </c>
      <c r="F626" s="28" t="s">
        <v>6511</v>
      </c>
    </row>
    <row r="627" ht="18.75" spans="1:6">
      <c r="A627" s="35">
        <v>626</v>
      </c>
      <c r="B627" s="28" t="s">
        <v>6</v>
      </c>
      <c r="C627" s="35" t="s">
        <v>7144</v>
      </c>
      <c r="D627" s="36" t="s">
        <v>164</v>
      </c>
      <c r="E627" s="28" t="s">
        <v>32</v>
      </c>
      <c r="F627" s="28" t="s">
        <v>6511</v>
      </c>
    </row>
    <row r="628" ht="18.75" spans="1:6">
      <c r="A628" s="35">
        <v>627</v>
      </c>
      <c r="B628" s="28" t="s">
        <v>6</v>
      </c>
      <c r="C628" s="35" t="s">
        <v>7145</v>
      </c>
      <c r="D628" s="36" t="s">
        <v>7146</v>
      </c>
      <c r="E628" s="28" t="s">
        <v>32</v>
      </c>
      <c r="F628" s="28" t="s">
        <v>6511</v>
      </c>
    </row>
    <row r="629" ht="18.75" spans="1:6">
      <c r="A629" s="35">
        <v>628</v>
      </c>
      <c r="B629" s="28" t="s">
        <v>6</v>
      </c>
      <c r="C629" s="35" t="s">
        <v>7147</v>
      </c>
      <c r="D629" s="36"/>
      <c r="E629" s="28" t="s">
        <v>29</v>
      </c>
      <c r="F629" s="28" t="s">
        <v>6511</v>
      </c>
    </row>
    <row r="630" ht="18.75" spans="1:6">
      <c r="A630" s="35">
        <v>629</v>
      </c>
      <c r="B630" s="28" t="s">
        <v>6</v>
      </c>
      <c r="C630" s="35" t="s">
        <v>7148</v>
      </c>
      <c r="D630" s="36" t="s">
        <v>509</v>
      </c>
      <c r="E630" s="28" t="s">
        <v>29</v>
      </c>
      <c r="F630" s="28" t="s">
        <v>6511</v>
      </c>
    </row>
    <row r="631" ht="18.75" spans="1:6">
      <c r="A631" s="35">
        <v>630</v>
      </c>
      <c r="B631" s="28" t="s">
        <v>6</v>
      </c>
      <c r="C631" s="35" t="s">
        <v>7149</v>
      </c>
      <c r="D631" s="36" t="s">
        <v>276</v>
      </c>
      <c r="E631" s="28" t="s">
        <v>32</v>
      </c>
      <c r="F631" s="28" t="s">
        <v>6511</v>
      </c>
    </row>
    <row r="632" ht="18.75" spans="1:6">
      <c r="A632" s="35">
        <v>631</v>
      </c>
      <c r="B632" s="28" t="s">
        <v>6</v>
      </c>
      <c r="C632" s="35" t="s">
        <v>7150</v>
      </c>
      <c r="D632" s="36" t="s">
        <v>3088</v>
      </c>
      <c r="E632" s="28" t="s">
        <v>29</v>
      </c>
      <c r="F632" s="28" t="s">
        <v>6511</v>
      </c>
    </row>
    <row r="633" ht="18.75" spans="1:6">
      <c r="A633" s="35">
        <v>632</v>
      </c>
      <c r="B633" s="28" t="s">
        <v>6</v>
      </c>
      <c r="C633" s="35" t="s">
        <v>7151</v>
      </c>
      <c r="D633" s="36"/>
      <c r="E633" s="28" t="s">
        <v>29</v>
      </c>
      <c r="F633" s="28" t="s">
        <v>6511</v>
      </c>
    </row>
    <row r="634" ht="18.75" spans="1:6">
      <c r="A634" s="35">
        <v>633</v>
      </c>
      <c r="B634" s="28" t="s">
        <v>6</v>
      </c>
      <c r="C634" s="35" t="s">
        <v>7152</v>
      </c>
      <c r="D634" s="36"/>
      <c r="E634" s="28" t="s">
        <v>29</v>
      </c>
      <c r="F634" s="28" t="s">
        <v>6511</v>
      </c>
    </row>
    <row r="635" ht="18.75" spans="1:6">
      <c r="A635" s="35">
        <v>634</v>
      </c>
      <c r="B635" s="28" t="s">
        <v>6</v>
      </c>
      <c r="C635" s="35" t="s">
        <v>7153</v>
      </c>
      <c r="D635" s="36"/>
      <c r="E635" s="28" t="s">
        <v>29</v>
      </c>
      <c r="F635" s="28" t="s">
        <v>6511</v>
      </c>
    </row>
    <row r="636" ht="18.75" spans="1:6">
      <c r="A636" s="35">
        <v>635</v>
      </c>
      <c r="B636" s="28" t="s">
        <v>6</v>
      </c>
      <c r="C636" s="35" t="s">
        <v>7154</v>
      </c>
      <c r="D636" s="36"/>
      <c r="E636" s="28" t="s">
        <v>32</v>
      </c>
      <c r="F636" s="28" t="s">
        <v>6511</v>
      </c>
    </row>
    <row r="637" ht="18.75" spans="1:6">
      <c r="A637" s="35">
        <v>636</v>
      </c>
      <c r="B637" s="28" t="s">
        <v>6</v>
      </c>
      <c r="C637" s="35" t="s">
        <v>7155</v>
      </c>
      <c r="D637" s="36" t="s">
        <v>455</v>
      </c>
      <c r="E637" s="28" t="s">
        <v>32</v>
      </c>
      <c r="F637" s="28" t="s">
        <v>6511</v>
      </c>
    </row>
    <row r="638" ht="18.75" spans="1:6">
      <c r="A638" s="35">
        <v>637</v>
      </c>
      <c r="B638" s="28" t="s">
        <v>6</v>
      </c>
      <c r="C638" s="35" t="s">
        <v>7156</v>
      </c>
      <c r="D638" s="36"/>
      <c r="E638" s="28" t="s">
        <v>32</v>
      </c>
      <c r="F638" s="28" t="s">
        <v>6511</v>
      </c>
    </row>
    <row r="639" ht="18.75" spans="1:6">
      <c r="A639" s="35">
        <v>638</v>
      </c>
      <c r="B639" s="28" t="s">
        <v>6</v>
      </c>
      <c r="C639" s="35" t="s">
        <v>7157</v>
      </c>
      <c r="D639" s="36" t="s">
        <v>7113</v>
      </c>
      <c r="E639" s="28" t="s">
        <v>32</v>
      </c>
      <c r="F639" s="28" t="s">
        <v>6511</v>
      </c>
    </row>
    <row r="640" ht="18.75" spans="1:6">
      <c r="A640" s="35">
        <v>639</v>
      </c>
      <c r="B640" s="28" t="s">
        <v>6</v>
      </c>
      <c r="C640" s="35" t="s">
        <v>7158</v>
      </c>
      <c r="D640" s="36"/>
      <c r="E640" s="28" t="s">
        <v>29</v>
      </c>
      <c r="F640" s="28" t="s">
        <v>6511</v>
      </c>
    </row>
    <row r="641" ht="18.75" spans="1:6">
      <c r="A641" s="35">
        <v>640</v>
      </c>
      <c r="B641" s="28" t="s">
        <v>6</v>
      </c>
      <c r="C641" s="35" t="s">
        <v>7159</v>
      </c>
      <c r="D641" s="36"/>
      <c r="E641" s="28" t="s">
        <v>29</v>
      </c>
      <c r="F641" s="28" t="s">
        <v>6511</v>
      </c>
    </row>
    <row r="642" ht="18.75" spans="1:6">
      <c r="A642" s="35">
        <v>641</v>
      </c>
      <c r="B642" s="28" t="s">
        <v>6</v>
      </c>
      <c r="C642" s="35" t="s">
        <v>7160</v>
      </c>
      <c r="D642" s="36"/>
      <c r="E642" s="28" t="s">
        <v>29</v>
      </c>
      <c r="F642" s="28" t="s">
        <v>6511</v>
      </c>
    </row>
    <row r="643" ht="18.75" spans="1:6">
      <c r="A643" s="35">
        <v>642</v>
      </c>
      <c r="B643" s="28" t="s">
        <v>6</v>
      </c>
      <c r="C643" s="35" t="s">
        <v>7161</v>
      </c>
      <c r="D643" s="36"/>
      <c r="E643" s="28" t="s">
        <v>29</v>
      </c>
      <c r="F643" s="28" t="s">
        <v>6511</v>
      </c>
    </row>
    <row r="644" ht="18.75" spans="1:6">
      <c r="A644" s="35">
        <v>643</v>
      </c>
      <c r="B644" s="28" t="s">
        <v>6</v>
      </c>
      <c r="C644" s="35" t="s">
        <v>7162</v>
      </c>
      <c r="D644" s="36" t="s">
        <v>164</v>
      </c>
      <c r="E644" s="28" t="s">
        <v>32</v>
      </c>
      <c r="F644" s="28" t="s">
        <v>6511</v>
      </c>
    </row>
    <row r="645" ht="18.75" spans="1:6">
      <c r="A645" s="35">
        <v>644</v>
      </c>
      <c r="B645" s="28" t="s">
        <v>6</v>
      </c>
      <c r="C645" s="35" t="s">
        <v>7163</v>
      </c>
      <c r="D645" s="36"/>
      <c r="E645" s="28" t="s">
        <v>29</v>
      </c>
      <c r="F645" s="28" t="s">
        <v>6511</v>
      </c>
    </row>
    <row r="646" ht="18.75" spans="1:6">
      <c r="A646" s="35">
        <v>645</v>
      </c>
      <c r="B646" s="28" t="s">
        <v>6</v>
      </c>
      <c r="C646" s="35" t="s">
        <v>7164</v>
      </c>
      <c r="D646" s="36"/>
      <c r="E646" s="28" t="s">
        <v>29</v>
      </c>
      <c r="F646" s="28" t="s">
        <v>6511</v>
      </c>
    </row>
    <row r="647" ht="18.75" spans="1:6">
      <c r="A647" s="35">
        <v>646</v>
      </c>
      <c r="B647" s="28" t="s">
        <v>6</v>
      </c>
      <c r="C647" s="35" t="s">
        <v>7165</v>
      </c>
      <c r="D647" s="36"/>
      <c r="E647" s="28" t="s">
        <v>29</v>
      </c>
      <c r="F647" s="28" t="s">
        <v>6511</v>
      </c>
    </row>
    <row r="648" ht="18.75" spans="1:6">
      <c r="A648" s="35">
        <v>647</v>
      </c>
      <c r="B648" s="28" t="s">
        <v>6</v>
      </c>
      <c r="C648" s="35" t="s">
        <v>7166</v>
      </c>
      <c r="D648" s="36"/>
      <c r="E648" s="28" t="s">
        <v>29</v>
      </c>
      <c r="F648" s="28" t="s">
        <v>6511</v>
      </c>
    </row>
    <row r="649" ht="18.75" spans="1:6">
      <c r="A649" s="35">
        <v>648</v>
      </c>
      <c r="B649" s="28" t="s">
        <v>6</v>
      </c>
      <c r="C649" s="35" t="s">
        <v>7167</v>
      </c>
      <c r="D649" s="36"/>
      <c r="E649" s="28" t="s">
        <v>29</v>
      </c>
      <c r="F649" s="28" t="s">
        <v>6511</v>
      </c>
    </row>
    <row r="650" ht="18.75" spans="1:6">
      <c r="A650" s="35">
        <v>649</v>
      </c>
      <c r="B650" s="28" t="s">
        <v>6</v>
      </c>
      <c r="C650" s="35" t="s">
        <v>7168</v>
      </c>
      <c r="D650" s="36"/>
      <c r="E650" s="28" t="s">
        <v>29</v>
      </c>
      <c r="F650" s="28" t="s">
        <v>6511</v>
      </c>
    </row>
    <row r="651" ht="18.75" spans="1:6">
      <c r="A651" s="35">
        <v>650</v>
      </c>
      <c r="B651" s="28" t="s">
        <v>6</v>
      </c>
      <c r="C651" s="35" t="s">
        <v>7169</v>
      </c>
      <c r="D651" s="36"/>
      <c r="E651" s="28" t="s">
        <v>29</v>
      </c>
      <c r="F651" s="28" t="s">
        <v>6511</v>
      </c>
    </row>
    <row r="652" ht="18.75" spans="1:6">
      <c r="A652" s="35">
        <v>651</v>
      </c>
      <c r="B652" s="28" t="s">
        <v>6</v>
      </c>
      <c r="C652" s="35" t="s">
        <v>7170</v>
      </c>
      <c r="D652" s="36" t="s">
        <v>6630</v>
      </c>
      <c r="E652" s="28" t="s">
        <v>32</v>
      </c>
      <c r="F652" s="28" t="s">
        <v>6511</v>
      </c>
    </row>
    <row r="653" ht="18.75" spans="1:6">
      <c r="A653" s="35">
        <v>652</v>
      </c>
      <c r="B653" s="28" t="s">
        <v>6</v>
      </c>
      <c r="C653" s="35" t="s">
        <v>7171</v>
      </c>
      <c r="D653" s="36" t="s">
        <v>164</v>
      </c>
      <c r="E653" s="28" t="s">
        <v>29</v>
      </c>
      <c r="F653" s="28" t="s">
        <v>6511</v>
      </c>
    </row>
    <row r="654" ht="18.75" spans="1:6">
      <c r="A654" s="35">
        <v>653</v>
      </c>
      <c r="B654" s="28" t="s">
        <v>6</v>
      </c>
      <c r="C654" s="35" t="s">
        <v>7172</v>
      </c>
      <c r="D654" s="36" t="s">
        <v>3271</v>
      </c>
      <c r="E654" s="28" t="s">
        <v>29</v>
      </c>
      <c r="F654" s="28" t="s">
        <v>6511</v>
      </c>
    </row>
    <row r="655" ht="18.75" spans="1:6">
      <c r="A655" s="35">
        <v>654</v>
      </c>
      <c r="B655" s="28" t="s">
        <v>6</v>
      </c>
      <c r="C655" s="35" t="s">
        <v>7173</v>
      </c>
      <c r="D655" s="36"/>
      <c r="E655" s="28" t="s">
        <v>29</v>
      </c>
      <c r="F655" s="28" t="s">
        <v>6511</v>
      </c>
    </row>
    <row r="656" ht="18.75" spans="1:6">
      <c r="A656" s="35">
        <v>655</v>
      </c>
      <c r="B656" s="28" t="s">
        <v>6</v>
      </c>
      <c r="C656" s="35" t="s">
        <v>7174</v>
      </c>
      <c r="D656" s="36"/>
      <c r="E656" s="28" t="s">
        <v>29</v>
      </c>
      <c r="F656" s="28" t="s">
        <v>6511</v>
      </c>
    </row>
    <row r="657" ht="18.75" spans="1:6">
      <c r="A657" s="35">
        <v>656</v>
      </c>
      <c r="B657" s="28" t="s">
        <v>6</v>
      </c>
      <c r="C657" s="35" t="s">
        <v>7175</v>
      </c>
      <c r="D657" s="36"/>
      <c r="E657" s="28" t="s">
        <v>29</v>
      </c>
      <c r="F657" s="28" t="s">
        <v>6511</v>
      </c>
    </row>
    <row r="658" ht="18.75" spans="1:6">
      <c r="A658" s="35">
        <v>657</v>
      </c>
      <c r="B658" s="28" t="s">
        <v>6</v>
      </c>
      <c r="C658" s="35" t="s">
        <v>7176</v>
      </c>
      <c r="D658" s="36" t="s">
        <v>37</v>
      </c>
      <c r="E658" s="28" t="s">
        <v>29</v>
      </c>
      <c r="F658" s="28" t="s">
        <v>6511</v>
      </c>
    </row>
    <row r="659" ht="18.75" spans="1:6">
      <c r="A659" s="35">
        <v>658</v>
      </c>
      <c r="B659" s="28" t="s">
        <v>6</v>
      </c>
      <c r="C659" s="35" t="s">
        <v>7177</v>
      </c>
      <c r="D659" s="36" t="s">
        <v>496</v>
      </c>
      <c r="E659" s="28" t="s">
        <v>32</v>
      </c>
      <c r="F659" s="28" t="s">
        <v>6511</v>
      </c>
    </row>
    <row r="660" ht="18.75" spans="1:6">
      <c r="A660" s="35">
        <v>659</v>
      </c>
      <c r="B660" s="28" t="s">
        <v>6</v>
      </c>
      <c r="C660" s="35" t="s">
        <v>7178</v>
      </c>
      <c r="D660" s="36" t="s">
        <v>344</v>
      </c>
      <c r="E660" s="28" t="s">
        <v>32</v>
      </c>
      <c r="F660" s="28" t="s">
        <v>6511</v>
      </c>
    </row>
    <row r="661" ht="18.75" spans="1:6">
      <c r="A661" s="35">
        <v>660</v>
      </c>
      <c r="B661" s="28" t="s">
        <v>6</v>
      </c>
      <c r="C661" s="35" t="s">
        <v>7179</v>
      </c>
      <c r="D661" s="36" t="s">
        <v>2374</v>
      </c>
      <c r="E661" s="28" t="s">
        <v>32</v>
      </c>
      <c r="F661" s="28" t="s">
        <v>6511</v>
      </c>
    </row>
    <row r="662" ht="18.75" spans="1:6">
      <c r="A662" s="35">
        <v>661</v>
      </c>
      <c r="B662" s="28" t="s">
        <v>6</v>
      </c>
      <c r="C662" s="35" t="s">
        <v>7180</v>
      </c>
      <c r="D662" s="36"/>
      <c r="E662" s="28" t="s">
        <v>29</v>
      </c>
      <c r="F662" s="28" t="s">
        <v>6511</v>
      </c>
    </row>
    <row r="663" ht="18.75" spans="1:6">
      <c r="A663" s="35">
        <v>662</v>
      </c>
      <c r="B663" s="28" t="s">
        <v>6</v>
      </c>
      <c r="C663" s="35" t="s">
        <v>7181</v>
      </c>
      <c r="D663" s="36" t="s">
        <v>62</v>
      </c>
      <c r="E663" s="28" t="s">
        <v>32</v>
      </c>
      <c r="F663" s="28" t="s">
        <v>6511</v>
      </c>
    </row>
    <row r="664" ht="18.75" spans="1:6">
      <c r="A664" s="35">
        <v>663</v>
      </c>
      <c r="B664" s="28" t="s">
        <v>6</v>
      </c>
      <c r="C664" s="35" t="s">
        <v>7182</v>
      </c>
      <c r="D664" s="36"/>
      <c r="E664" s="28" t="s">
        <v>29</v>
      </c>
      <c r="F664" s="28" t="s">
        <v>6511</v>
      </c>
    </row>
    <row r="665" ht="18.75" spans="1:6">
      <c r="A665" s="35">
        <v>664</v>
      </c>
      <c r="B665" s="28" t="s">
        <v>6</v>
      </c>
      <c r="C665" s="35" t="s">
        <v>7183</v>
      </c>
      <c r="D665" s="36"/>
      <c r="E665" s="28" t="s">
        <v>29</v>
      </c>
      <c r="F665" s="28" t="s">
        <v>6511</v>
      </c>
    </row>
    <row r="666" ht="18.75" spans="1:6">
      <c r="A666" s="35">
        <v>665</v>
      </c>
      <c r="B666" s="28" t="s">
        <v>6</v>
      </c>
      <c r="C666" s="35" t="s">
        <v>7184</v>
      </c>
      <c r="D666" s="36" t="s">
        <v>276</v>
      </c>
      <c r="E666" s="28" t="s">
        <v>32</v>
      </c>
      <c r="F666" s="28" t="s">
        <v>6511</v>
      </c>
    </row>
    <row r="667" ht="18.75" spans="1:6">
      <c r="A667" s="35">
        <v>666</v>
      </c>
      <c r="B667" s="28" t="s">
        <v>6</v>
      </c>
      <c r="C667" s="35" t="s">
        <v>7185</v>
      </c>
      <c r="D667" s="36" t="s">
        <v>3271</v>
      </c>
      <c r="E667" s="28" t="s">
        <v>32</v>
      </c>
      <c r="F667" s="28" t="s">
        <v>6511</v>
      </c>
    </row>
    <row r="668" ht="18.75" spans="1:6">
      <c r="A668" s="35">
        <v>667</v>
      </c>
      <c r="B668" s="28" t="s">
        <v>6</v>
      </c>
      <c r="C668" s="35" t="s">
        <v>7186</v>
      </c>
      <c r="D668" s="36"/>
      <c r="E668" s="28" t="s">
        <v>29</v>
      </c>
      <c r="F668" s="28" t="s">
        <v>6511</v>
      </c>
    </row>
    <row r="669" ht="18.75" spans="1:6">
      <c r="A669" s="35">
        <v>668</v>
      </c>
      <c r="B669" s="28" t="s">
        <v>6</v>
      </c>
      <c r="C669" s="35" t="s">
        <v>7187</v>
      </c>
      <c r="D669" s="36" t="s">
        <v>590</v>
      </c>
      <c r="E669" s="28" t="s">
        <v>29</v>
      </c>
      <c r="F669" s="28" t="s">
        <v>6511</v>
      </c>
    </row>
    <row r="670" ht="18.75" spans="1:6">
      <c r="A670" s="35">
        <v>669</v>
      </c>
      <c r="B670" s="28" t="s">
        <v>6</v>
      </c>
      <c r="C670" s="35" t="s">
        <v>7188</v>
      </c>
      <c r="D670" s="36" t="s">
        <v>276</v>
      </c>
      <c r="E670" s="28" t="s">
        <v>32</v>
      </c>
      <c r="F670" s="28" t="s">
        <v>6511</v>
      </c>
    </row>
    <row r="671" ht="18.75" spans="1:6">
      <c r="A671" s="35">
        <v>670</v>
      </c>
      <c r="B671" s="28" t="s">
        <v>6</v>
      </c>
      <c r="C671" s="35" t="s">
        <v>7189</v>
      </c>
      <c r="D671" s="36" t="s">
        <v>204</v>
      </c>
      <c r="E671" s="28" t="s">
        <v>29</v>
      </c>
      <c r="F671" s="28" t="s">
        <v>6511</v>
      </c>
    </row>
    <row r="672" ht="18.75" spans="1:6">
      <c r="A672" s="35">
        <v>671</v>
      </c>
      <c r="B672" s="28" t="s">
        <v>6</v>
      </c>
      <c r="C672" s="35" t="s">
        <v>7190</v>
      </c>
      <c r="D672" s="36" t="s">
        <v>164</v>
      </c>
      <c r="E672" s="28" t="s">
        <v>32</v>
      </c>
      <c r="F672" s="28" t="s">
        <v>6511</v>
      </c>
    </row>
    <row r="673" ht="18.75" spans="1:6">
      <c r="A673" s="35">
        <v>672</v>
      </c>
      <c r="B673" s="28" t="s">
        <v>6</v>
      </c>
      <c r="C673" s="35" t="s">
        <v>7191</v>
      </c>
      <c r="D673" s="36"/>
      <c r="E673" s="28" t="s">
        <v>29</v>
      </c>
      <c r="F673" s="28" t="s">
        <v>6511</v>
      </c>
    </row>
    <row r="674" ht="18.75" spans="1:6">
      <c r="A674" s="35">
        <v>673</v>
      </c>
      <c r="B674" s="28" t="s">
        <v>6</v>
      </c>
      <c r="C674" s="35" t="s">
        <v>7192</v>
      </c>
      <c r="D674" s="36"/>
      <c r="E674" s="28" t="s">
        <v>29</v>
      </c>
      <c r="F674" s="28" t="s">
        <v>6511</v>
      </c>
    </row>
    <row r="675" ht="18.75" spans="1:6">
      <c r="A675" s="35">
        <v>674</v>
      </c>
      <c r="B675" s="28" t="s">
        <v>6</v>
      </c>
      <c r="C675" s="35" t="s">
        <v>7193</v>
      </c>
      <c r="D675" s="36"/>
      <c r="E675" s="28" t="s">
        <v>29</v>
      </c>
      <c r="F675" s="28" t="s">
        <v>6511</v>
      </c>
    </row>
    <row r="676" ht="18.75" spans="1:6">
      <c r="A676" s="35">
        <v>675</v>
      </c>
      <c r="B676" s="28" t="s">
        <v>6</v>
      </c>
      <c r="C676" s="35" t="s">
        <v>7194</v>
      </c>
      <c r="D676" s="36" t="s">
        <v>6869</v>
      </c>
      <c r="E676" s="28" t="s">
        <v>32</v>
      </c>
      <c r="F676" s="28" t="s">
        <v>6511</v>
      </c>
    </row>
    <row r="677" ht="18.75" spans="1:6">
      <c r="A677" s="35">
        <v>676</v>
      </c>
      <c r="B677" s="28" t="s">
        <v>6</v>
      </c>
      <c r="C677" s="35" t="s">
        <v>7195</v>
      </c>
      <c r="D677" s="36" t="s">
        <v>78</v>
      </c>
      <c r="E677" s="28" t="s">
        <v>32</v>
      </c>
      <c r="F677" s="28" t="s">
        <v>6511</v>
      </c>
    </row>
    <row r="678" ht="18.75" spans="1:6">
      <c r="A678" s="35">
        <v>677</v>
      </c>
      <c r="B678" s="28" t="s">
        <v>6</v>
      </c>
      <c r="C678" s="35" t="s">
        <v>7196</v>
      </c>
      <c r="D678" s="36"/>
      <c r="E678" s="28" t="s">
        <v>29</v>
      </c>
      <c r="F678" s="28" t="s">
        <v>6511</v>
      </c>
    </row>
    <row r="679" ht="18.75" spans="1:6">
      <c r="A679" s="35">
        <v>678</v>
      </c>
      <c r="B679" s="28" t="s">
        <v>6</v>
      </c>
      <c r="C679" s="35" t="s">
        <v>7197</v>
      </c>
      <c r="D679" s="36"/>
      <c r="E679" s="28" t="s">
        <v>29</v>
      </c>
      <c r="F679" s="28" t="s">
        <v>6511</v>
      </c>
    </row>
    <row r="680" ht="18.75" spans="1:6">
      <c r="A680" s="35">
        <v>679</v>
      </c>
      <c r="B680" s="28" t="s">
        <v>6</v>
      </c>
      <c r="C680" s="35" t="s">
        <v>7198</v>
      </c>
      <c r="D680" s="36"/>
      <c r="E680" s="28" t="s">
        <v>29</v>
      </c>
      <c r="F680" s="28" t="s">
        <v>6511</v>
      </c>
    </row>
    <row r="681" ht="18.75" spans="1:6">
      <c r="A681" s="35">
        <v>680</v>
      </c>
      <c r="B681" s="28" t="s">
        <v>6</v>
      </c>
      <c r="C681" s="35" t="s">
        <v>7199</v>
      </c>
      <c r="D681" s="36"/>
      <c r="E681" s="28" t="s">
        <v>29</v>
      </c>
      <c r="F681" s="28" t="s">
        <v>6511</v>
      </c>
    </row>
    <row r="682" ht="18.75" spans="1:6">
      <c r="A682" s="35">
        <v>681</v>
      </c>
      <c r="B682" s="28" t="s">
        <v>6</v>
      </c>
      <c r="C682" s="35" t="s">
        <v>7200</v>
      </c>
      <c r="D682" s="36"/>
      <c r="E682" s="28" t="s">
        <v>29</v>
      </c>
      <c r="F682" s="28" t="s">
        <v>6511</v>
      </c>
    </row>
    <row r="683" ht="18.75" spans="1:6">
      <c r="A683" s="35">
        <v>682</v>
      </c>
      <c r="B683" s="28" t="s">
        <v>6</v>
      </c>
      <c r="C683" s="35" t="s">
        <v>7201</v>
      </c>
      <c r="D683" s="36"/>
      <c r="E683" s="28" t="s">
        <v>29</v>
      </c>
      <c r="F683" s="28" t="s">
        <v>6511</v>
      </c>
    </row>
    <row r="684" ht="18.75" spans="1:6">
      <c r="A684" s="35">
        <v>683</v>
      </c>
      <c r="B684" s="28" t="s">
        <v>6</v>
      </c>
      <c r="C684" s="35" t="s">
        <v>7202</v>
      </c>
      <c r="D684" s="36"/>
      <c r="E684" s="28" t="s">
        <v>29</v>
      </c>
      <c r="F684" s="28" t="s">
        <v>6511</v>
      </c>
    </row>
    <row r="685" ht="18.75" spans="1:6">
      <c r="A685" s="35">
        <v>684</v>
      </c>
      <c r="B685" s="28" t="s">
        <v>6</v>
      </c>
      <c r="C685" s="35" t="s">
        <v>7203</v>
      </c>
      <c r="D685" s="36"/>
      <c r="E685" s="28" t="s">
        <v>29</v>
      </c>
      <c r="F685" s="28" t="s">
        <v>6511</v>
      </c>
    </row>
    <row r="686" ht="18.75" spans="1:6">
      <c r="A686" s="35">
        <v>685</v>
      </c>
      <c r="B686" s="28" t="s">
        <v>6</v>
      </c>
      <c r="C686" s="35" t="s">
        <v>7204</v>
      </c>
      <c r="D686" s="36"/>
      <c r="E686" s="28" t="s">
        <v>29</v>
      </c>
      <c r="F686" s="28" t="s">
        <v>6511</v>
      </c>
    </row>
    <row r="687" ht="18.75" spans="1:6">
      <c r="A687" s="35">
        <v>686</v>
      </c>
      <c r="B687" s="28" t="s">
        <v>6</v>
      </c>
      <c r="C687" s="35" t="s">
        <v>7205</v>
      </c>
      <c r="D687" s="36"/>
      <c r="E687" s="28" t="s">
        <v>29</v>
      </c>
      <c r="F687" s="28" t="s">
        <v>6511</v>
      </c>
    </row>
    <row r="688" ht="18.75" spans="1:6">
      <c r="A688" s="35">
        <v>687</v>
      </c>
      <c r="B688" s="28" t="s">
        <v>6</v>
      </c>
      <c r="C688" s="35" t="s">
        <v>7206</v>
      </c>
      <c r="D688" s="36"/>
      <c r="E688" s="28" t="s">
        <v>29</v>
      </c>
      <c r="F688" s="28" t="s">
        <v>6511</v>
      </c>
    </row>
    <row r="689" ht="18.75" spans="1:6">
      <c r="A689" s="35">
        <v>688</v>
      </c>
      <c r="B689" s="28" t="s">
        <v>6</v>
      </c>
      <c r="C689" s="35" t="s">
        <v>7207</v>
      </c>
      <c r="D689" s="36"/>
      <c r="E689" s="28" t="s">
        <v>29</v>
      </c>
      <c r="F689" s="28" t="s">
        <v>6511</v>
      </c>
    </row>
    <row r="690" ht="18.75" spans="1:6">
      <c r="A690" s="35">
        <v>689</v>
      </c>
      <c r="B690" s="28" t="s">
        <v>6</v>
      </c>
      <c r="C690" s="35" t="s">
        <v>7208</v>
      </c>
      <c r="D690" s="36"/>
      <c r="E690" s="28" t="s">
        <v>29</v>
      </c>
      <c r="F690" s="28" t="s">
        <v>6511</v>
      </c>
    </row>
    <row r="691" ht="18.75" spans="1:6">
      <c r="A691" s="35">
        <v>690</v>
      </c>
      <c r="B691" s="28" t="s">
        <v>6</v>
      </c>
      <c r="C691" s="35" t="s">
        <v>7209</v>
      </c>
      <c r="D691" s="36"/>
      <c r="E691" s="28" t="s">
        <v>29</v>
      </c>
      <c r="F691" s="28" t="s">
        <v>6511</v>
      </c>
    </row>
    <row r="692" ht="18.75" spans="1:6">
      <c r="A692" s="35">
        <v>691</v>
      </c>
      <c r="B692" s="28" t="s">
        <v>6</v>
      </c>
      <c r="C692" s="35" t="s">
        <v>7210</v>
      </c>
      <c r="D692" s="36"/>
      <c r="E692" s="28" t="s">
        <v>29</v>
      </c>
      <c r="F692" s="28" t="s">
        <v>6511</v>
      </c>
    </row>
    <row r="693" ht="18.75" spans="1:6">
      <c r="A693" s="35">
        <v>692</v>
      </c>
      <c r="B693" s="28" t="s">
        <v>6</v>
      </c>
      <c r="C693" s="35" t="s">
        <v>7211</v>
      </c>
      <c r="D693" s="36" t="s">
        <v>164</v>
      </c>
      <c r="E693" s="28" t="s">
        <v>32</v>
      </c>
      <c r="F693" s="28" t="s">
        <v>6511</v>
      </c>
    </row>
    <row r="694" ht="18.75" spans="1:6">
      <c r="A694" s="35">
        <v>693</v>
      </c>
      <c r="B694" s="28" t="s">
        <v>6</v>
      </c>
      <c r="C694" s="35" t="s">
        <v>7212</v>
      </c>
      <c r="D694" s="36"/>
      <c r="E694" s="28" t="s">
        <v>29</v>
      </c>
      <c r="F694" s="28" t="s">
        <v>6511</v>
      </c>
    </row>
    <row r="695" ht="18.75" spans="1:6">
      <c r="A695" s="35">
        <v>694</v>
      </c>
      <c r="B695" s="28" t="s">
        <v>6</v>
      </c>
      <c r="C695" s="35" t="s">
        <v>7213</v>
      </c>
      <c r="D695" s="36"/>
      <c r="E695" s="28" t="s">
        <v>29</v>
      </c>
      <c r="F695" s="28" t="s">
        <v>6511</v>
      </c>
    </row>
    <row r="696" ht="18.75" spans="1:6">
      <c r="A696" s="35">
        <v>695</v>
      </c>
      <c r="B696" s="28" t="s">
        <v>6</v>
      </c>
      <c r="C696" s="35" t="s">
        <v>7214</v>
      </c>
      <c r="D696" s="36" t="s">
        <v>72</v>
      </c>
      <c r="E696" s="28" t="s">
        <v>32</v>
      </c>
      <c r="F696" s="28" t="s">
        <v>6511</v>
      </c>
    </row>
    <row r="697" ht="18.75" spans="1:6">
      <c r="A697" s="35">
        <v>696</v>
      </c>
      <c r="B697" s="28" t="s">
        <v>6</v>
      </c>
      <c r="C697" s="35" t="s">
        <v>7215</v>
      </c>
      <c r="D697" s="36" t="s">
        <v>3106</v>
      </c>
      <c r="E697" s="28" t="s">
        <v>32</v>
      </c>
      <c r="F697" s="28" t="s">
        <v>6511</v>
      </c>
    </row>
    <row r="698" ht="18.75" spans="1:6">
      <c r="A698" s="35">
        <v>697</v>
      </c>
      <c r="B698" s="28" t="s">
        <v>6</v>
      </c>
      <c r="C698" s="35" t="s">
        <v>7216</v>
      </c>
      <c r="D698" s="36"/>
      <c r="E698" s="28" t="s">
        <v>29</v>
      </c>
      <c r="F698" s="28" t="s">
        <v>6511</v>
      </c>
    </row>
    <row r="699" ht="18.75" spans="1:6">
      <c r="A699" s="35">
        <v>698</v>
      </c>
      <c r="B699" s="28" t="s">
        <v>6</v>
      </c>
      <c r="C699" s="35" t="s">
        <v>7217</v>
      </c>
      <c r="D699" s="36"/>
      <c r="E699" s="28" t="s">
        <v>29</v>
      </c>
      <c r="F699" s="28" t="s">
        <v>6511</v>
      </c>
    </row>
    <row r="700" ht="18.75" spans="1:6">
      <c r="A700" s="35">
        <v>699</v>
      </c>
      <c r="B700" s="28" t="s">
        <v>6</v>
      </c>
      <c r="C700" s="35" t="s">
        <v>7218</v>
      </c>
      <c r="D700" s="36" t="s">
        <v>72</v>
      </c>
      <c r="E700" s="28" t="s">
        <v>32</v>
      </c>
      <c r="F700" s="28" t="s">
        <v>6511</v>
      </c>
    </row>
    <row r="701" ht="18.75" spans="1:6">
      <c r="A701" s="35">
        <v>700</v>
      </c>
      <c r="B701" s="28" t="s">
        <v>6</v>
      </c>
      <c r="C701" s="35" t="s">
        <v>7219</v>
      </c>
      <c r="D701" s="36"/>
      <c r="E701" s="28" t="s">
        <v>29</v>
      </c>
      <c r="F701" s="28" t="s">
        <v>6511</v>
      </c>
    </row>
    <row r="702" ht="18.75" spans="1:6">
      <c r="A702" s="35">
        <v>701</v>
      </c>
      <c r="B702" s="28" t="s">
        <v>6</v>
      </c>
      <c r="C702" s="35" t="s">
        <v>7220</v>
      </c>
      <c r="D702" s="36" t="s">
        <v>102</v>
      </c>
      <c r="E702" s="28" t="s">
        <v>29</v>
      </c>
      <c r="F702" s="28" t="s">
        <v>6511</v>
      </c>
    </row>
    <row r="703" ht="18.75" spans="1:6">
      <c r="A703" s="35">
        <v>702</v>
      </c>
      <c r="B703" s="28" t="s">
        <v>6</v>
      </c>
      <c r="C703" s="35" t="s">
        <v>7221</v>
      </c>
      <c r="D703" s="36" t="s">
        <v>102</v>
      </c>
      <c r="E703" s="28" t="s">
        <v>32</v>
      </c>
      <c r="F703" s="28" t="s">
        <v>6511</v>
      </c>
    </row>
    <row r="704" ht="18.75" spans="1:6">
      <c r="A704" s="35">
        <v>703</v>
      </c>
      <c r="B704" s="28" t="s">
        <v>6</v>
      </c>
      <c r="C704" s="35" t="s">
        <v>7222</v>
      </c>
      <c r="D704" s="36" t="s">
        <v>293</v>
      </c>
      <c r="E704" s="28" t="s">
        <v>32</v>
      </c>
      <c r="F704" s="28" t="s">
        <v>6511</v>
      </c>
    </row>
    <row r="705" ht="18.75" spans="1:6">
      <c r="A705" s="35">
        <v>704</v>
      </c>
      <c r="B705" s="28" t="s">
        <v>6</v>
      </c>
      <c r="C705" s="35" t="s">
        <v>7223</v>
      </c>
      <c r="D705" s="36" t="s">
        <v>164</v>
      </c>
      <c r="E705" s="28" t="s">
        <v>29</v>
      </c>
      <c r="F705" s="28" t="s">
        <v>6511</v>
      </c>
    </row>
    <row r="706" ht="18.75" spans="1:6">
      <c r="A706" s="35">
        <v>705</v>
      </c>
      <c r="B706" s="28" t="s">
        <v>6</v>
      </c>
      <c r="C706" s="35" t="s">
        <v>7224</v>
      </c>
      <c r="D706" s="36"/>
      <c r="E706" s="28" t="s">
        <v>29</v>
      </c>
      <c r="F706" s="28" t="s">
        <v>6511</v>
      </c>
    </row>
    <row r="707" ht="18.75" spans="1:6">
      <c r="A707" s="35">
        <v>706</v>
      </c>
      <c r="B707" s="28" t="s">
        <v>6</v>
      </c>
      <c r="C707" s="35" t="s">
        <v>7225</v>
      </c>
      <c r="D707" s="36" t="s">
        <v>3106</v>
      </c>
      <c r="E707" s="28" t="s">
        <v>32</v>
      </c>
      <c r="F707" s="28" t="s">
        <v>6511</v>
      </c>
    </row>
    <row r="708" ht="18.75" spans="1:6">
      <c r="A708" s="35">
        <v>707</v>
      </c>
      <c r="B708" s="28" t="s">
        <v>6</v>
      </c>
      <c r="C708" s="35" t="s">
        <v>7226</v>
      </c>
      <c r="D708" s="36" t="s">
        <v>72</v>
      </c>
      <c r="E708" s="28" t="s">
        <v>32</v>
      </c>
      <c r="F708" s="28" t="s">
        <v>6511</v>
      </c>
    </row>
    <row r="709" ht="18.75" spans="1:6">
      <c r="A709" s="35">
        <v>708</v>
      </c>
      <c r="B709" s="28" t="s">
        <v>6</v>
      </c>
      <c r="C709" s="35" t="s">
        <v>7227</v>
      </c>
      <c r="D709" s="36" t="s">
        <v>496</v>
      </c>
      <c r="E709" s="28" t="s">
        <v>32</v>
      </c>
      <c r="F709" s="28" t="s">
        <v>6511</v>
      </c>
    </row>
    <row r="710" ht="18.75" spans="1:6">
      <c r="A710" s="35">
        <v>709</v>
      </c>
      <c r="B710" s="28" t="s">
        <v>6</v>
      </c>
      <c r="C710" s="35" t="s">
        <v>7228</v>
      </c>
      <c r="D710" s="36" t="s">
        <v>72</v>
      </c>
      <c r="E710" s="28" t="s">
        <v>32</v>
      </c>
      <c r="F710" s="28" t="s">
        <v>6511</v>
      </c>
    </row>
    <row r="711" ht="18.75" spans="1:6">
      <c r="A711" s="35">
        <v>710</v>
      </c>
      <c r="B711" s="28" t="s">
        <v>6</v>
      </c>
      <c r="C711" s="35" t="s">
        <v>7229</v>
      </c>
      <c r="D711" s="36" t="s">
        <v>3106</v>
      </c>
      <c r="E711" s="28" t="s">
        <v>32</v>
      </c>
      <c r="F711" s="28" t="s">
        <v>6511</v>
      </c>
    </row>
    <row r="712" ht="18.75" spans="1:6">
      <c r="A712" s="35">
        <v>711</v>
      </c>
      <c r="B712" s="28" t="s">
        <v>6</v>
      </c>
      <c r="C712" s="35" t="s">
        <v>7230</v>
      </c>
      <c r="D712" s="36" t="s">
        <v>251</v>
      </c>
      <c r="E712" s="28" t="s">
        <v>29</v>
      </c>
      <c r="F712" s="28" t="s">
        <v>6511</v>
      </c>
    </row>
    <row r="713" ht="18.75" spans="1:6">
      <c r="A713" s="35">
        <v>712</v>
      </c>
      <c r="B713" s="28" t="s">
        <v>6</v>
      </c>
      <c r="C713" s="35" t="s">
        <v>7231</v>
      </c>
      <c r="D713" s="36" t="s">
        <v>37</v>
      </c>
      <c r="E713" s="28" t="s">
        <v>32</v>
      </c>
      <c r="F713" s="28" t="s">
        <v>6511</v>
      </c>
    </row>
    <row r="714" ht="18.75" spans="1:6">
      <c r="A714" s="35">
        <v>713</v>
      </c>
      <c r="B714" s="28" t="s">
        <v>6</v>
      </c>
      <c r="C714" s="35" t="s">
        <v>7232</v>
      </c>
      <c r="D714" s="36" t="s">
        <v>3106</v>
      </c>
      <c r="E714" s="28" t="s">
        <v>32</v>
      </c>
      <c r="F714" s="28" t="s">
        <v>6511</v>
      </c>
    </row>
    <row r="715" ht="18.75" spans="1:6">
      <c r="A715" s="35">
        <v>714</v>
      </c>
      <c r="B715" s="28" t="s">
        <v>6</v>
      </c>
      <c r="C715" s="35" t="s">
        <v>7233</v>
      </c>
      <c r="D715" s="36" t="s">
        <v>293</v>
      </c>
      <c r="E715" s="28" t="s">
        <v>32</v>
      </c>
      <c r="F715" s="28" t="s">
        <v>6511</v>
      </c>
    </row>
    <row r="716" ht="18.75" spans="1:6">
      <c r="A716" s="35">
        <v>715</v>
      </c>
      <c r="B716" s="28" t="s">
        <v>6</v>
      </c>
      <c r="C716" s="35" t="s">
        <v>7234</v>
      </c>
      <c r="D716" s="36"/>
      <c r="E716" s="28" t="s">
        <v>29</v>
      </c>
      <c r="F716" s="28" t="s">
        <v>6511</v>
      </c>
    </row>
    <row r="717" ht="18.75" spans="1:6">
      <c r="A717" s="35">
        <v>716</v>
      </c>
      <c r="B717" s="28" t="s">
        <v>6</v>
      </c>
      <c r="C717" s="35" t="s">
        <v>7235</v>
      </c>
      <c r="D717" s="36" t="s">
        <v>72</v>
      </c>
      <c r="E717" s="28" t="s">
        <v>32</v>
      </c>
      <c r="F717" s="28" t="s">
        <v>6511</v>
      </c>
    </row>
    <row r="718" ht="18.75" spans="1:6">
      <c r="A718" s="35">
        <v>717</v>
      </c>
      <c r="B718" s="28" t="s">
        <v>6</v>
      </c>
      <c r="C718" s="35" t="s">
        <v>7236</v>
      </c>
      <c r="D718" s="36" t="s">
        <v>164</v>
      </c>
      <c r="E718" s="28" t="s">
        <v>32</v>
      </c>
      <c r="F718" s="28" t="s">
        <v>6511</v>
      </c>
    </row>
    <row r="719" ht="18.75" spans="1:6">
      <c r="A719" s="35">
        <v>718</v>
      </c>
      <c r="B719" s="28" t="s">
        <v>6</v>
      </c>
      <c r="C719" s="35" t="s">
        <v>7237</v>
      </c>
      <c r="D719" s="36" t="s">
        <v>102</v>
      </c>
      <c r="E719" s="28" t="s">
        <v>32</v>
      </c>
      <c r="F719" s="28" t="s">
        <v>6511</v>
      </c>
    </row>
    <row r="720" ht="18.75" spans="1:6">
      <c r="A720" s="35">
        <v>719</v>
      </c>
      <c r="B720" s="28" t="s">
        <v>6</v>
      </c>
      <c r="C720" s="35" t="s">
        <v>7238</v>
      </c>
      <c r="D720" s="36" t="s">
        <v>102</v>
      </c>
      <c r="E720" s="28" t="s">
        <v>32</v>
      </c>
      <c r="F720" s="28" t="s">
        <v>6511</v>
      </c>
    </row>
    <row r="721" ht="18.75" spans="1:6">
      <c r="A721" s="35">
        <v>720</v>
      </c>
      <c r="B721" s="28" t="s">
        <v>6</v>
      </c>
      <c r="C721" s="35" t="s">
        <v>7239</v>
      </c>
      <c r="D721" s="36" t="s">
        <v>102</v>
      </c>
      <c r="E721" s="28" t="s">
        <v>32</v>
      </c>
      <c r="F721" s="28" t="s">
        <v>6511</v>
      </c>
    </row>
    <row r="722" ht="18.75" spans="1:6">
      <c r="A722" s="35">
        <v>721</v>
      </c>
      <c r="B722" s="28" t="s">
        <v>6</v>
      </c>
      <c r="C722" s="35" t="s">
        <v>7240</v>
      </c>
      <c r="D722" s="36" t="s">
        <v>102</v>
      </c>
      <c r="E722" s="28" t="s">
        <v>32</v>
      </c>
      <c r="F722" s="28" t="s">
        <v>6511</v>
      </c>
    </row>
    <row r="723" ht="18.75" spans="1:6">
      <c r="A723" s="35">
        <v>722</v>
      </c>
      <c r="B723" s="28" t="s">
        <v>6</v>
      </c>
      <c r="C723" s="35" t="s">
        <v>7241</v>
      </c>
      <c r="D723" s="36" t="s">
        <v>102</v>
      </c>
      <c r="E723" s="28" t="s">
        <v>32</v>
      </c>
      <c r="F723" s="28" t="s">
        <v>6511</v>
      </c>
    </row>
    <row r="724" ht="18.75" spans="1:6">
      <c r="A724" s="35">
        <v>723</v>
      </c>
      <c r="B724" s="28" t="s">
        <v>6</v>
      </c>
      <c r="C724" s="35" t="s">
        <v>7242</v>
      </c>
      <c r="D724" s="36" t="s">
        <v>102</v>
      </c>
      <c r="E724" s="28" t="s">
        <v>32</v>
      </c>
      <c r="F724" s="28" t="s">
        <v>6511</v>
      </c>
    </row>
    <row r="725" ht="18.75" spans="1:6">
      <c r="A725" s="35">
        <v>724</v>
      </c>
      <c r="B725" s="28" t="s">
        <v>6</v>
      </c>
      <c r="C725" s="35" t="s">
        <v>7243</v>
      </c>
      <c r="D725" s="36" t="s">
        <v>102</v>
      </c>
      <c r="E725" s="28" t="s">
        <v>32</v>
      </c>
      <c r="F725" s="28" t="s">
        <v>6511</v>
      </c>
    </row>
    <row r="726" ht="18.75" spans="1:6">
      <c r="A726" s="35">
        <v>725</v>
      </c>
      <c r="B726" s="28" t="s">
        <v>6</v>
      </c>
      <c r="C726" s="35" t="s">
        <v>7244</v>
      </c>
      <c r="D726" s="36" t="s">
        <v>102</v>
      </c>
      <c r="E726" s="28" t="s">
        <v>32</v>
      </c>
      <c r="F726" s="28" t="s">
        <v>6511</v>
      </c>
    </row>
    <row r="727" ht="18.75" spans="1:6">
      <c r="A727" s="35">
        <v>726</v>
      </c>
      <c r="B727" s="28" t="s">
        <v>6</v>
      </c>
      <c r="C727" s="35" t="s">
        <v>7245</v>
      </c>
      <c r="D727" s="36" t="s">
        <v>251</v>
      </c>
      <c r="E727" s="28" t="s">
        <v>32</v>
      </c>
      <c r="F727" s="28" t="s">
        <v>6511</v>
      </c>
    </row>
    <row r="728" ht="18.75" spans="1:6">
      <c r="A728" s="35">
        <v>727</v>
      </c>
      <c r="B728" s="28" t="s">
        <v>6</v>
      </c>
      <c r="C728" s="35" t="s">
        <v>7246</v>
      </c>
      <c r="D728" s="36" t="s">
        <v>102</v>
      </c>
      <c r="E728" s="28" t="s">
        <v>32</v>
      </c>
      <c r="F728" s="28" t="s">
        <v>6511</v>
      </c>
    </row>
    <row r="729" ht="18.75" spans="1:6">
      <c r="A729" s="35">
        <v>728</v>
      </c>
      <c r="B729" s="28" t="s">
        <v>6</v>
      </c>
      <c r="C729" s="35" t="s">
        <v>7247</v>
      </c>
      <c r="D729" s="36" t="s">
        <v>72</v>
      </c>
      <c r="E729" s="28" t="s">
        <v>32</v>
      </c>
      <c r="F729" s="28" t="s">
        <v>6511</v>
      </c>
    </row>
    <row r="730" ht="18.75" spans="1:6">
      <c r="A730" s="35">
        <v>729</v>
      </c>
      <c r="B730" s="28" t="s">
        <v>6</v>
      </c>
      <c r="C730" s="35" t="s">
        <v>7248</v>
      </c>
      <c r="D730" s="36"/>
      <c r="E730" s="28" t="s">
        <v>29</v>
      </c>
      <c r="F730" s="28" t="s">
        <v>6511</v>
      </c>
    </row>
    <row r="731" ht="18.75" spans="1:6">
      <c r="A731" s="35">
        <v>730</v>
      </c>
      <c r="B731" s="28" t="s">
        <v>6</v>
      </c>
      <c r="C731" s="35" t="s">
        <v>7249</v>
      </c>
      <c r="D731" s="36"/>
      <c r="E731" s="28" t="s">
        <v>29</v>
      </c>
      <c r="F731" s="28" t="s">
        <v>6511</v>
      </c>
    </row>
    <row r="732" ht="18.75" spans="1:6">
      <c r="A732" s="35">
        <v>731</v>
      </c>
      <c r="B732" s="28" t="s">
        <v>6</v>
      </c>
      <c r="C732" s="35" t="s">
        <v>7250</v>
      </c>
      <c r="D732" s="36" t="s">
        <v>293</v>
      </c>
      <c r="E732" s="28" t="s">
        <v>29</v>
      </c>
      <c r="F732" s="28" t="s">
        <v>6511</v>
      </c>
    </row>
    <row r="733" ht="18.75" spans="1:6">
      <c r="A733" s="35">
        <v>732</v>
      </c>
      <c r="B733" s="28" t="s">
        <v>6</v>
      </c>
      <c r="C733" s="35" t="s">
        <v>7251</v>
      </c>
      <c r="D733" s="36"/>
      <c r="E733" s="28" t="s">
        <v>29</v>
      </c>
      <c r="F733" s="28" t="s">
        <v>6511</v>
      </c>
    </row>
    <row r="734" ht="18.75" spans="1:6">
      <c r="A734" s="35">
        <v>733</v>
      </c>
      <c r="B734" s="28" t="s">
        <v>6</v>
      </c>
      <c r="C734" s="35" t="s">
        <v>7252</v>
      </c>
      <c r="D734" s="36" t="s">
        <v>3106</v>
      </c>
      <c r="E734" s="28" t="s">
        <v>32</v>
      </c>
      <c r="F734" s="28" t="s">
        <v>6511</v>
      </c>
    </row>
    <row r="735" ht="18.75" spans="1:6">
      <c r="A735" s="35">
        <v>734</v>
      </c>
      <c r="B735" s="28" t="s">
        <v>6</v>
      </c>
      <c r="C735" s="35" t="s">
        <v>7253</v>
      </c>
      <c r="D735" s="36" t="s">
        <v>102</v>
      </c>
      <c r="E735" s="28" t="s">
        <v>29</v>
      </c>
      <c r="F735" s="28" t="s">
        <v>6511</v>
      </c>
    </row>
    <row r="736" ht="18.75" spans="1:6">
      <c r="A736" s="35">
        <v>735</v>
      </c>
      <c r="B736" s="28" t="s">
        <v>6</v>
      </c>
      <c r="C736" s="35" t="s">
        <v>7254</v>
      </c>
      <c r="D736" s="36" t="s">
        <v>164</v>
      </c>
      <c r="E736" s="28" t="s">
        <v>32</v>
      </c>
      <c r="F736" s="28" t="s">
        <v>6511</v>
      </c>
    </row>
    <row r="737" ht="18.75" spans="1:6">
      <c r="A737" s="35">
        <v>736</v>
      </c>
      <c r="B737" s="28" t="s">
        <v>6</v>
      </c>
      <c r="C737" s="35" t="s">
        <v>7255</v>
      </c>
      <c r="D737" s="36" t="s">
        <v>72</v>
      </c>
      <c r="E737" s="28" t="s">
        <v>29</v>
      </c>
      <c r="F737" s="28" t="s">
        <v>6511</v>
      </c>
    </row>
    <row r="738" ht="18.75" spans="1:6">
      <c r="A738" s="35">
        <v>737</v>
      </c>
      <c r="B738" s="28" t="s">
        <v>6</v>
      </c>
      <c r="C738" s="35" t="s">
        <v>7256</v>
      </c>
      <c r="D738" s="36"/>
      <c r="E738" s="28" t="s">
        <v>29</v>
      </c>
      <c r="F738" s="28" t="s">
        <v>6511</v>
      </c>
    </row>
    <row r="739" ht="18.75" spans="1:6">
      <c r="A739" s="35">
        <v>738</v>
      </c>
      <c r="B739" s="28" t="s">
        <v>6</v>
      </c>
      <c r="C739" s="35" t="s">
        <v>7257</v>
      </c>
      <c r="D739" s="36"/>
      <c r="E739" s="28" t="s">
        <v>29</v>
      </c>
      <c r="F739" s="28" t="s">
        <v>6511</v>
      </c>
    </row>
    <row r="740" ht="18.75" spans="1:6">
      <c r="A740" s="35">
        <v>739</v>
      </c>
      <c r="B740" s="28" t="s">
        <v>6</v>
      </c>
      <c r="C740" s="35" t="s">
        <v>7258</v>
      </c>
      <c r="D740" s="36" t="s">
        <v>590</v>
      </c>
      <c r="E740" s="28" t="s">
        <v>32</v>
      </c>
      <c r="F740" s="28" t="s">
        <v>6511</v>
      </c>
    </row>
    <row r="741" ht="18.75" spans="1:6">
      <c r="A741" s="35">
        <v>740</v>
      </c>
      <c r="B741" s="28" t="s">
        <v>6</v>
      </c>
      <c r="C741" s="35" t="s">
        <v>7259</v>
      </c>
      <c r="D741" s="36"/>
      <c r="E741" s="28" t="s">
        <v>29</v>
      </c>
      <c r="F741" s="28" t="s">
        <v>6511</v>
      </c>
    </row>
    <row r="742" ht="18.75" spans="1:6">
      <c r="A742" s="35">
        <v>741</v>
      </c>
      <c r="B742" s="28" t="s">
        <v>6</v>
      </c>
      <c r="C742" s="35" t="s">
        <v>7260</v>
      </c>
      <c r="D742" s="36"/>
      <c r="E742" s="28" t="s">
        <v>29</v>
      </c>
      <c r="F742" s="28" t="s">
        <v>6511</v>
      </c>
    </row>
    <row r="743" ht="18.75" spans="1:6">
      <c r="A743" s="35">
        <v>742</v>
      </c>
      <c r="B743" s="28" t="s">
        <v>6</v>
      </c>
      <c r="C743" s="35" t="s">
        <v>7261</v>
      </c>
      <c r="D743" s="36"/>
      <c r="E743" s="28" t="s">
        <v>29</v>
      </c>
      <c r="F743" s="28" t="s">
        <v>6511</v>
      </c>
    </row>
    <row r="744" ht="18.75" spans="1:6">
      <c r="A744" s="35">
        <v>743</v>
      </c>
      <c r="B744" s="28" t="s">
        <v>6</v>
      </c>
      <c r="C744" s="35" t="s">
        <v>7262</v>
      </c>
      <c r="D744" s="36" t="s">
        <v>234</v>
      </c>
      <c r="E744" s="28" t="s">
        <v>32</v>
      </c>
      <c r="F744" s="28" t="s">
        <v>6511</v>
      </c>
    </row>
    <row r="745" ht="18.75" spans="1:6">
      <c r="A745" s="35">
        <v>744</v>
      </c>
      <c r="B745" s="28" t="s">
        <v>6</v>
      </c>
      <c r="C745" s="35" t="s">
        <v>7263</v>
      </c>
      <c r="D745" s="36"/>
      <c r="E745" s="28" t="s">
        <v>29</v>
      </c>
      <c r="F745" s="28" t="s">
        <v>6511</v>
      </c>
    </row>
    <row r="746" ht="18.75" spans="1:6">
      <c r="A746" s="35">
        <v>745</v>
      </c>
      <c r="B746" s="28" t="s">
        <v>6</v>
      </c>
      <c r="C746" s="35" t="s">
        <v>7264</v>
      </c>
      <c r="D746" s="36"/>
      <c r="E746" s="28" t="s">
        <v>29</v>
      </c>
      <c r="F746" s="28" t="s">
        <v>6511</v>
      </c>
    </row>
    <row r="747" ht="18.75" spans="1:6">
      <c r="A747" s="35">
        <v>746</v>
      </c>
      <c r="B747" s="28" t="s">
        <v>6</v>
      </c>
      <c r="C747" s="35" t="s">
        <v>7265</v>
      </c>
      <c r="D747" s="36"/>
      <c r="E747" s="28" t="s">
        <v>29</v>
      </c>
      <c r="F747" s="28" t="s">
        <v>6511</v>
      </c>
    </row>
    <row r="748" ht="18.75" spans="1:6">
      <c r="A748" s="35">
        <v>747</v>
      </c>
      <c r="B748" s="28" t="s">
        <v>6</v>
      </c>
      <c r="C748" s="35" t="s">
        <v>7266</v>
      </c>
      <c r="D748" s="36" t="s">
        <v>37</v>
      </c>
      <c r="E748" s="28" t="s">
        <v>32</v>
      </c>
      <c r="F748" s="28" t="s">
        <v>6511</v>
      </c>
    </row>
    <row r="749" ht="18.75" spans="1:6">
      <c r="A749" s="35">
        <v>748</v>
      </c>
      <c r="B749" s="28" t="s">
        <v>6</v>
      </c>
      <c r="C749" s="35" t="s">
        <v>7267</v>
      </c>
      <c r="D749" s="36" t="s">
        <v>117</v>
      </c>
      <c r="E749" s="28" t="s">
        <v>29</v>
      </c>
      <c r="F749" s="28" t="s">
        <v>6511</v>
      </c>
    </row>
    <row r="750" ht="18.75" spans="1:6">
      <c r="A750" s="35">
        <v>749</v>
      </c>
      <c r="B750" s="28" t="s">
        <v>6</v>
      </c>
      <c r="C750" s="35" t="s">
        <v>7268</v>
      </c>
      <c r="D750" s="36"/>
      <c r="E750" s="28" t="s">
        <v>29</v>
      </c>
      <c r="F750" s="28" t="s">
        <v>6511</v>
      </c>
    </row>
    <row r="751" ht="18.75" spans="1:6">
      <c r="A751" s="35">
        <v>750</v>
      </c>
      <c r="B751" s="28" t="s">
        <v>6</v>
      </c>
      <c r="C751" s="35" t="s">
        <v>7269</v>
      </c>
      <c r="D751" s="36"/>
      <c r="E751" s="28" t="s">
        <v>29</v>
      </c>
      <c r="F751" s="28" t="s">
        <v>6511</v>
      </c>
    </row>
    <row r="752" ht="18.75" spans="1:6">
      <c r="A752" s="35">
        <v>751</v>
      </c>
      <c r="B752" s="28" t="s">
        <v>6</v>
      </c>
      <c r="C752" s="35" t="s">
        <v>7270</v>
      </c>
      <c r="D752" s="36"/>
      <c r="E752" s="28" t="s">
        <v>29</v>
      </c>
      <c r="F752" s="28" t="s">
        <v>6511</v>
      </c>
    </row>
    <row r="753" ht="18.75" spans="1:6">
      <c r="A753" s="35">
        <v>752</v>
      </c>
      <c r="B753" s="28" t="s">
        <v>6</v>
      </c>
      <c r="C753" s="35" t="s">
        <v>7271</v>
      </c>
      <c r="D753" s="36"/>
      <c r="E753" s="28" t="s">
        <v>29</v>
      </c>
      <c r="F753" s="28" t="s">
        <v>6511</v>
      </c>
    </row>
    <row r="754" ht="18.75" spans="1:6">
      <c r="A754" s="35">
        <v>753</v>
      </c>
      <c r="B754" s="28" t="s">
        <v>6</v>
      </c>
      <c r="C754" s="35" t="s">
        <v>7272</v>
      </c>
      <c r="D754" s="36" t="s">
        <v>164</v>
      </c>
      <c r="E754" s="28" t="s">
        <v>32</v>
      </c>
      <c r="F754" s="28" t="s">
        <v>6511</v>
      </c>
    </row>
    <row r="755" ht="18.75" spans="1:6">
      <c r="A755" s="35">
        <v>754</v>
      </c>
      <c r="B755" s="28" t="s">
        <v>6</v>
      </c>
      <c r="C755" s="35" t="s">
        <v>7273</v>
      </c>
      <c r="D755" s="36"/>
      <c r="E755" s="28" t="s">
        <v>29</v>
      </c>
      <c r="F755" s="28" t="s">
        <v>6511</v>
      </c>
    </row>
    <row r="756" ht="18.75" spans="1:6">
      <c r="A756" s="35">
        <v>755</v>
      </c>
      <c r="B756" s="28" t="s">
        <v>6</v>
      </c>
      <c r="C756" s="35" t="s">
        <v>7274</v>
      </c>
      <c r="D756" s="36"/>
      <c r="E756" s="28" t="s">
        <v>29</v>
      </c>
      <c r="F756" s="28" t="s">
        <v>6511</v>
      </c>
    </row>
    <row r="757" ht="18.75" spans="1:6">
      <c r="A757" s="35">
        <v>756</v>
      </c>
      <c r="B757" s="28" t="s">
        <v>6</v>
      </c>
      <c r="C757" s="35" t="s">
        <v>7275</v>
      </c>
      <c r="D757" s="36" t="s">
        <v>455</v>
      </c>
      <c r="E757" s="28" t="s">
        <v>32</v>
      </c>
      <c r="F757" s="28" t="s">
        <v>6511</v>
      </c>
    </row>
    <row r="758" ht="18.75" spans="1:6">
      <c r="A758" s="35">
        <v>757</v>
      </c>
      <c r="B758" s="28" t="s">
        <v>6</v>
      </c>
      <c r="C758" s="35" t="s">
        <v>7276</v>
      </c>
      <c r="D758" s="36"/>
      <c r="E758" s="28" t="s">
        <v>29</v>
      </c>
      <c r="F758" s="28" t="s">
        <v>6511</v>
      </c>
    </row>
    <row r="759" ht="18.75" spans="1:6">
      <c r="A759" s="35">
        <v>758</v>
      </c>
      <c r="B759" s="28" t="s">
        <v>6</v>
      </c>
      <c r="C759" s="35" t="s">
        <v>7277</v>
      </c>
      <c r="D759" s="36" t="s">
        <v>37</v>
      </c>
      <c r="E759" s="28" t="s">
        <v>32</v>
      </c>
      <c r="F759" s="28" t="s">
        <v>6511</v>
      </c>
    </row>
    <row r="760" ht="18.75" spans="1:6">
      <c r="A760" s="35">
        <v>759</v>
      </c>
      <c r="B760" s="28" t="s">
        <v>6</v>
      </c>
      <c r="C760" s="35" t="s">
        <v>7278</v>
      </c>
      <c r="D760" s="36"/>
      <c r="E760" s="28" t="s">
        <v>29</v>
      </c>
      <c r="F760" s="28" t="s">
        <v>6511</v>
      </c>
    </row>
    <row r="761" ht="18.75" spans="1:6">
      <c r="A761" s="35">
        <v>760</v>
      </c>
      <c r="B761" s="28" t="s">
        <v>6</v>
      </c>
      <c r="C761" s="35" t="s">
        <v>7279</v>
      </c>
      <c r="D761" s="36"/>
      <c r="E761" s="28" t="s">
        <v>29</v>
      </c>
      <c r="F761" s="28" t="s">
        <v>6511</v>
      </c>
    </row>
    <row r="762" ht="18.75" spans="1:6">
      <c r="A762" s="35">
        <v>761</v>
      </c>
      <c r="B762" s="28" t="s">
        <v>6</v>
      </c>
      <c r="C762" s="35" t="s">
        <v>7280</v>
      </c>
      <c r="D762" s="36"/>
      <c r="E762" s="28" t="s">
        <v>29</v>
      </c>
      <c r="F762" s="28" t="s">
        <v>6511</v>
      </c>
    </row>
    <row r="763" ht="18.75" spans="1:6">
      <c r="A763" s="35">
        <v>762</v>
      </c>
      <c r="B763" s="28" t="s">
        <v>6</v>
      </c>
      <c r="C763" s="35" t="s">
        <v>7281</v>
      </c>
      <c r="D763" s="36"/>
      <c r="E763" s="28" t="s">
        <v>29</v>
      </c>
      <c r="F763" s="28" t="s">
        <v>6511</v>
      </c>
    </row>
    <row r="764" ht="18.75" spans="1:6">
      <c r="A764" s="35">
        <v>763</v>
      </c>
      <c r="B764" s="28" t="s">
        <v>6</v>
      </c>
      <c r="C764" s="35" t="s">
        <v>7282</v>
      </c>
      <c r="D764" s="36" t="s">
        <v>290</v>
      </c>
      <c r="E764" s="28" t="s">
        <v>32</v>
      </c>
      <c r="F764" s="28" t="s">
        <v>6511</v>
      </c>
    </row>
    <row r="765" ht="18.75" spans="1:6">
      <c r="A765" s="35">
        <v>764</v>
      </c>
      <c r="B765" s="28" t="s">
        <v>6</v>
      </c>
      <c r="C765" s="35" t="s">
        <v>7283</v>
      </c>
      <c r="D765" s="36" t="s">
        <v>164</v>
      </c>
      <c r="E765" s="28" t="s">
        <v>29</v>
      </c>
      <c r="F765" s="28" t="s">
        <v>6511</v>
      </c>
    </row>
    <row r="766" ht="18.75" spans="1:6">
      <c r="A766" s="35">
        <v>765</v>
      </c>
      <c r="B766" s="28" t="s">
        <v>6</v>
      </c>
      <c r="C766" s="35" t="s">
        <v>7284</v>
      </c>
      <c r="D766" s="36"/>
      <c r="E766" s="28" t="s">
        <v>29</v>
      </c>
      <c r="F766" s="28" t="s">
        <v>6511</v>
      </c>
    </row>
    <row r="767" ht="18.75" spans="1:6">
      <c r="A767" s="35">
        <v>766</v>
      </c>
      <c r="B767" s="28" t="s">
        <v>6</v>
      </c>
      <c r="C767" s="35" t="s">
        <v>7285</v>
      </c>
      <c r="D767" s="36" t="s">
        <v>639</v>
      </c>
      <c r="E767" s="28" t="s">
        <v>29</v>
      </c>
      <c r="F767" s="28" t="s">
        <v>6511</v>
      </c>
    </row>
    <row r="768" ht="18.75" spans="1:6">
      <c r="A768" s="35">
        <v>767</v>
      </c>
      <c r="B768" s="28" t="s">
        <v>6</v>
      </c>
      <c r="C768" s="35" t="s">
        <v>7286</v>
      </c>
      <c r="D768" s="36"/>
      <c r="E768" s="28" t="s">
        <v>29</v>
      </c>
      <c r="F768" s="28" t="s">
        <v>6511</v>
      </c>
    </row>
    <row r="769" ht="18.75" spans="1:6">
      <c r="A769" s="35">
        <v>768</v>
      </c>
      <c r="B769" s="28" t="s">
        <v>6</v>
      </c>
      <c r="C769" s="35" t="s">
        <v>7287</v>
      </c>
      <c r="D769" s="36" t="s">
        <v>1172</v>
      </c>
      <c r="E769" s="28" t="s">
        <v>32</v>
      </c>
      <c r="F769" s="28" t="s">
        <v>6511</v>
      </c>
    </row>
    <row r="770" ht="18.75" spans="1:6">
      <c r="A770" s="35">
        <v>769</v>
      </c>
      <c r="B770" s="28" t="s">
        <v>6</v>
      </c>
      <c r="C770" s="35" t="s">
        <v>7288</v>
      </c>
      <c r="D770" s="36" t="s">
        <v>164</v>
      </c>
      <c r="E770" s="28" t="s">
        <v>32</v>
      </c>
      <c r="F770" s="28" t="s">
        <v>6511</v>
      </c>
    </row>
    <row r="771" ht="18.75" spans="1:6">
      <c r="A771" s="35">
        <v>770</v>
      </c>
      <c r="B771" s="28" t="s">
        <v>6</v>
      </c>
      <c r="C771" s="37" t="s">
        <v>7289</v>
      </c>
      <c r="D771" s="36" t="s">
        <v>639</v>
      </c>
      <c r="E771" s="28" t="s">
        <v>29</v>
      </c>
      <c r="F771" s="28" t="s">
        <v>6511</v>
      </c>
    </row>
    <row r="772" ht="18.75" spans="1:6">
      <c r="A772" s="35">
        <v>771</v>
      </c>
      <c r="B772" s="28" t="s">
        <v>6</v>
      </c>
      <c r="C772" s="35" t="s">
        <v>7290</v>
      </c>
      <c r="D772" s="36" t="s">
        <v>65</v>
      </c>
      <c r="E772" s="28" t="s">
        <v>29</v>
      </c>
      <c r="F772" s="28" t="s">
        <v>6511</v>
      </c>
    </row>
    <row r="773" ht="18.75" spans="1:6">
      <c r="A773" s="35">
        <v>772</v>
      </c>
      <c r="B773" s="28" t="s">
        <v>6</v>
      </c>
      <c r="C773" s="35" t="s">
        <v>7291</v>
      </c>
      <c r="D773" s="36" t="s">
        <v>164</v>
      </c>
      <c r="E773" s="28" t="s">
        <v>32</v>
      </c>
      <c r="F773" s="28" t="s">
        <v>6511</v>
      </c>
    </row>
    <row r="774" ht="18.75" spans="1:6">
      <c r="A774" s="35">
        <v>773</v>
      </c>
      <c r="B774" s="28" t="s">
        <v>6</v>
      </c>
      <c r="C774" s="35" t="s">
        <v>7292</v>
      </c>
      <c r="D774" s="36" t="s">
        <v>1850</v>
      </c>
      <c r="E774" s="28" t="s">
        <v>32</v>
      </c>
      <c r="F774" s="28" t="s">
        <v>6511</v>
      </c>
    </row>
    <row r="775" ht="18.75" spans="1:6">
      <c r="A775" s="35">
        <v>774</v>
      </c>
      <c r="B775" s="28" t="s">
        <v>6</v>
      </c>
      <c r="C775" s="35" t="s">
        <v>7293</v>
      </c>
      <c r="D775" s="36" t="s">
        <v>164</v>
      </c>
      <c r="E775" s="28" t="s">
        <v>32</v>
      </c>
      <c r="F775" s="28" t="s">
        <v>6511</v>
      </c>
    </row>
    <row r="776" ht="18.75" spans="1:6">
      <c r="A776" s="35">
        <v>775</v>
      </c>
      <c r="B776" s="28" t="s">
        <v>6</v>
      </c>
      <c r="C776" s="37" t="s">
        <v>7294</v>
      </c>
      <c r="D776" s="36" t="s">
        <v>110</v>
      </c>
      <c r="E776" s="28" t="s">
        <v>29</v>
      </c>
      <c r="F776" s="28" t="s">
        <v>6511</v>
      </c>
    </row>
    <row r="777" ht="18.75" spans="1:6">
      <c r="A777" s="35">
        <v>776</v>
      </c>
      <c r="B777" s="28" t="s">
        <v>6</v>
      </c>
      <c r="C777" s="35" t="s">
        <v>7295</v>
      </c>
      <c r="D777" s="36"/>
      <c r="E777" s="28" t="s">
        <v>29</v>
      </c>
      <c r="F777" s="28" t="s">
        <v>6511</v>
      </c>
    </row>
    <row r="778" ht="18.75" spans="1:6">
      <c r="A778" s="35">
        <v>777</v>
      </c>
      <c r="B778" s="28" t="s">
        <v>6</v>
      </c>
      <c r="C778" s="35" t="s">
        <v>7296</v>
      </c>
      <c r="D778" s="36"/>
      <c r="E778" s="28" t="s">
        <v>29</v>
      </c>
      <c r="F778" s="28" t="s">
        <v>6511</v>
      </c>
    </row>
    <row r="779" ht="18.75" spans="1:6">
      <c r="A779" s="35">
        <v>778</v>
      </c>
      <c r="B779" s="28" t="s">
        <v>6</v>
      </c>
      <c r="C779" s="35" t="s">
        <v>7297</v>
      </c>
      <c r="D779" s="36" t="s">
        <v>391</v>
      </c>
      <c r="E779" s="28" t="s">
        <v>29</v>
      </c>
      <c r="F779" s="28" t="s">
        <v>6511</v>
      </c>
    </row>
    <row r="780" ht="18.75" spans="1:6">
      <c r="A780" s="35">
        <v>779</v>
      </c>
      <c r="B780" s="28" t="s">
        <v>6</v>
      </c>
      <c r="C780" s="35" t="s">
        <v>7298</v>
      </c>
      <c r="D780" s="36" t="s">
        <v>2374</v>
      </c>
      <c r="E780" s="28" t="s">
        <v>32</v>
      </c>
      <c r="F780" s="28" t="s">
        <v>6511</v>
      </c>
    </row>
    <row r="781" ht="18.75" spans="1:6">
      <c r="A781" s="35">
        <v>780</v>
      </c>
      <c r="B781" s="28" t="s">
        <v>6</v>
      </c>
      <c r="C781" s="35" t="s">
        <v>7299</v>
      </c>
      <c r="D781" s="36" t="s">
        <v>78</v>
      </c>
      <c r="E781" s="28" t="s">
        <v>32</v>
      </c>
      <c r="F781" s="28" t="s">
        <v>6511</v>
      </c>
    </row>
    <row r="782" ht="18.75" spans="1:6">
      <c r="A782" s="35">
        <v>781</v>
      </c>
      <c r="B782" s="28" t="s">
        <v>6</v>
      </c>
      <c r="C782" s="35" t="s">
        <v>7300</v>
      </c>
      <c r="D782" s="36" t="s">
        <v>455</v>
      </c>
      <c r="E782" s="28" t="s">
        <v>32</v>
      </c>
      <c r="F782" s="28" t="s">
        <v>6511</v>
      </c>
    </row>
    <row r="783" ht="18.75" spans="1:6">
      <c r="A783" s="35">
        <v>782</v>
      </c>
      <c r="B783" s="28" t="s">
        <v>6</v>
      </c>
      <c r="C783" s="35" t="s">
        <v>7301</v>
      </c>
      <c r="D783" s="36" t="s">
        <v>487</v>
      </c>
      <c r="E783" s="28" t="s">
        <v>29</v>
      </c>
      <c r="F783" s="28" t="s">
        <v>6511</v>
      </c>
    </row>
    <row r="784" ht="18.75" spans="1:6">
      <c r="A784" s="35">
        <v>783</v>
      </c>
      <c r="B784" s="28" t="s">
        <v>6</v>
      </c>
      <c r="C784" s="35" t="s">
        <v>7302</v>
      </c>
      <c r="D784" s="36" t="s">
        <v>81</v>
      </c>
      <c r="E784" s="28" t="s">
        <v>32</v>
      </c>
      <c r="F784" s="28" t="s">
        <v>6511</v>
      </c>
    </row>
    <row r="785" ht="18.75" spans="1:6">
      <c r="A785" s="35">
        <v>784</v>
      </c>
      <c r="B785" s="28" t="s">
        <v>6</v>
      </c>
      <c r="C785" s="35" t="s">
        <v>7303</v>
      </c>
      <c r="D785" s="36" t="s">
        <v>164</v>
      </c>
      <c r="E785" s="28" t="s">
        <v>32</v>
      </c>
      <c r="F785" s="28" t="s">
        <v>6511</v>
      </c>
    </row>
    <row r="786" ht="18.75" spans="1:6">
      <c r="A786" s="35">
        <v>785</v>
      </c>
      <c r="B786" s="28" t="s">
        <v>6</v>
      </c>
      <c r="C786" s="35" t="s">
        <v>7304</v>
      </c>
      <c r="D786" s="36" t="s">
        <v>487</v>
      </c>
      <c r="E786" s="28" t="s">
        <v>32</v>
      </c>
      <c r="F786" s="28" t="s">
        <v>6511</v>
      </c>
    </row>
    <row r="787" ht="18.75" spans="1:6">
      <c r="A787" s="35">
        <v>786</v>
      </c>
      <c r="B787" s="28" t="s">
        <v>6</v>
      </c>
      <c r="C787" s="35" t="s">
        <v>7305</v>
      </c>
      <c r="D787" s="36" t="s">
        <v>455</v>
      </c>
      <c r="E787" s="28" t="s">
        <v>32</v>
      </c>
      <c r="F787" s="28" t="s">
        <v>6511</v>
      </c>
    </row>
    <row r="788" ht="18.75" spans="1:6">
      <c r="A788" s="35">
        <v>787</v>
      </c>
      <c r="B788" s="28" t="s">
        <v>6</v>
      </c>
      <c r="C788" s="35" t="s">
        <v>7306</v>
      </c>
      <c r="D788" s="36" t="s">
        <v>164</v>
      </c>
      <c r="E788" s="28" t="s">
        <v>32</v>
      </c>
      <c r="F788" s="28" t="s">
        <v>6511</v>
      </c>
    </row>
    <row r="789" ht="18.75" spans="1:6">
      <c r="A789" s="35">
        <v>788</v>
      </c>
      <c r="B789" s="28" t="s">
        <v>6</v>
      </c>
      <c r="C789" s="35" t="s">
        <v>7307</v>
      </c>
      <c r="D789" s="36" t="s">
        <v>981</v>
      </c>
      <c r="E789" s="28" t="s">
        <v>32</v>
      </c>
      <c r="F789" s="28" t="s">
        <v>6511</v>
      </c>
    </row>
    <row r="790" ht="18.75" spans="1:6">
      <c r="A790" s="35">
        <v>789</v>
      </c>
      <c r="B790" s="28" t="s">
        <v>6</v>
      </c>
      <c r="C790" s="35" t="s">
        <v>7308</v>
      </c>
      <c r="D790" s="36" t="s">
        <v>455</v>
      </c>
      <c r="E790" s="28" t="s">
        <v>29</v>
      </c>
      <c r="F790" s="28" t="s">
        <v>6511</v>
      </c>
    </row>
    <row r="791" ht="18.75" spans="1:6">
      <c r="A791" s="35">
        <v>790</v>
      </c>
      <c r="B791" s="28" t="s">
        <v>6</v>
      </c>
      <c r="C791" s="35" t="s">
        <v>7309</v>
      </c>
      <c r="D791" s="36" t="s">
        <v>37</v>
      </c>
      <c r="E791" s="28" t="s">
        <v>32</v>
      </c>
      <c r="F791" s="28" t="s">
        <v>6511</v>
      </c>
    </row>
    <row r="792" ht="18.75" spans="1:6">
      <c r="A792" s="35">
        <v>791</v>
      </c>
      <c r="B792" s="28" t="s">
        <v>6</v>
      </c>
      <c r="C792" s="35" t="s">
        <v>7310</v>
      </c>
      <c r="D792" s="36" t="s">
        <v>981</v>
      </c>
      <c r="E792" s="28" t="s">
        <v>29</v>
      </c>
      <c r="F792" s="28" t="s">
        <v>6511</v>
      </c>
    </row>
    <row r="793" ht="18.75" spans="1:6">
      <c r="A793" s="35">
        <v>792</v>
      </c>
      <c r="B793" s="28" t="s">
        <v>6</v>
      </c>
      <c r="C793" s="35" t="s">
        <v>7311</v>
      </c>
      <c r="D793" s="36"/>
      <c r="E793" s="28" t="s">
        <v>29</v>
      </c>
      <c r="F793" s="28" t="s">
        <v>6511</v>
      </c>
    </row>
    <row r="794" ht="18.75" spans="1:6">
      <c r="A794" s="35">
        <v>793</v>
      </c>
      <c r="B794" s="28" t="s">
        <v>6</v>
      </c>
      <c r="C794" s="35" t="s">
        <v>7312</v>
      </c>
      <c r="D794" s="36" t="s">
        <v>164</v>
      </c>
      <c r="E794" s="28" t="s">
        <v>32</v>
      </c>
      <c r="F794" s="28" t="s">
        <v>6511</v>
      </c>
    </row>
    <row r="795" ht="18.75" spans="1:6">
      <c r="A795" s="35">
        <v>794</v>
      </c>
      <c r="B795" s="28" t="s">
        <v>6</v>
      </c>
      <c r="C795" s="35" t="s">
        <v>7313</v>
      </c>
      <c r="D795" s="36"/>
      <c r="E795" s="28" t="s">
        <v>29</v>
      </c>
      <c r="F795" s="28" t="s">
        <v>6511</v>
      </c>
    </row>
    <row r="796" ht="18.75" spans="1:6">
      <c r="A796" s="35">
        <v>795</v>
      </c>
      <c r="B796" s="28" t="s">
        <v>6</v>
      </c>
      <c r="C796" s="35" t="s">
        <v>7314</v>
      </c>
      <c r="D796" s="36"/>
      <c r="E796" s="28" t="s">
        <v>29</v>
      </c>
      <c r="F796" s="28" t="s">
        <v>6511</v>
      </c>
    </row>
    <row r="797" ht="18.75" spans="1:6">
      <c r="A797" s="35">
        <v>796</v>
      </c>
      <c r="B797" s="28" t="s">
        <v>6</v>
      </c>
      <c r="C797" s="35" t="s">
        <v>7315</v>
      </c>
      <c r="D797" s="36"/>
      <c r="E797" s="28" t="s">
        <v>29</v>
      </c>
      <c r="F797" s="28" t="s">
        <v>6511</v>
      </c>
    </row>
    <row r="798" ht="18.75" spans="1:6">
      <c r="A798" s="35">
        <v>797</v>
      </c>
      <c r="B798" s="28" t="s">
        <v>6</v>
      </c>
      <c r="C798" s="35" t="s">
        <v>7316</v>
      </c>
      <c r="D798" s="36"/>
      <c r="E798" s="28" t="s">
        <v>29</v>
      </c>
      <c r="F798" s="28" t="s">
        <v>6511</v>
      </c>
    </row>
    <row r="799" ht="18.75" spans="1:6">
      <c r="A799" s="35">
        <v>798</v>
      </c>
      <c r="B799" s="28" t="s">
        <v>6</v>
      </c>
      <c r="C799" s="35" t="s">
        <v>7317</v>
      </c>
      <c r="D799" s="36"/>
      <c r="E799" s="28" t="s">
        <v>29</v>
      </c>
      <c r="F799" s="28" t="s">
        <v>6511</v>
      </c>
    </row>
    <row r="800" ht="18.75" spans="1:6">
      <c r="A800" s="35">
        <v>799</v>
      </c>
      <c r="B800" s="28" t="s">
        <v>6</v>
      </c>
      <c r="C800" s="35" t="s">
        <v>7318</v>
      </c>
      <c r="D800" s="36" t="s">
        <v>2153</v>
      </c>
      <c r="E800" s="28" t="s">
        <v>32</v>
      </c>
      <c r="F800" s="28" t="s">
        <v>6511</v>
      </c>
    </row>
    <row r="801" ht="18.75" spans="1:6">
      <c r="A801" s="35">
        <v>800</v>
      </c>
      <c r="B801" s="28" t="s">
        <v>6</v>
      </c>
      <c r="C801" s="35" t="s">
        <v>7319</v>
      </c>
      <c r="D801" s="36" t="s">
        <v>164</v>
      </c>
      <c r="E801" s="28" t="s">
        <v>32</v>
      </c>
      <c r="F801" s="28" t="s">
        <v>6511</v>
      </c>
    </row>
    <row r="802" ht="18.75" spans="1:6">
      <c r="A802" s="35">
        <v>801</v>
      </c>
      <c r="B802" s="28" t="s">
        <v>6</v>
      </c>
      <c r="C802" s="35" t="s">
        <v>7320</v>
      </c>
      <c r="D802" s="36"/>
      <c r="E802" s="28" t="s">
        <v>29</v>
      </c>
      <c r="F802" s="28" t="s">
        <v>6511</v>
      </c>
    </row>
    <row r="803" ht="18.75" spans="1:6">
      <c r="A803" s="35">
        <v>802</v>
      </c>
      <c r="B803" s="28" t="s">
        <v>6</v>
      </c>
      <c r="C803" s="35" t="s">
        <v>7321</v>
      </c>
      <c r="D803" s="36" t="s">
        <v>133</v>
      </c>
      <c r="E803" s="28" t="s">
        <v>32</v>
      </c>
      <c r="F803" s="28" t="s">
        <v>6511</v>
      </c>
    </row>
    <row r="804" ht="18.75" spans="1:6">
      <c r="A804" s="35">
        <v>803</v>
      </c>
      <c r="B804" s="28" t="s">
        <v>6</v>
      </c>
      <c r="C804" s="35" t="s">
        <v>7322</v>
      </c>
      <c r="D804" s="36"/>
      <c r="E804" s="28" t="s">
        <v>29</v>
      </c>
      <c r="F804" s="28" t="s">
        <v>6511</v>
      </c>
    </row>
    <row r="805" ht="18.75" spans="1:6">
      <c r="A805" s="35">
        <v>804</v>
      </c>
      <c r="B805" s="28" t="s">
        <v>6</v>
      </c>
      <c r="C805" s="35" t="s">
        <v>7323</v>
      </c>
      <c r="D805" s="36"/>
      <c r="E805" s="28" t="s">
        <v>29</v>
      </c>
      <c r="F805" s="28" t="s">
        <v>6511</v>
      </c>
    </row>
    <row r="806" ht="18.75" spans="1:6">
      <c r="A806" s="35">
        <v>805</v>
      </c>
      <c r="B806" s="28" t="s">
        <v>6</v>
      </c>
      <c r="C806" s="35" t="s">
        <v>7324</v>
      </c>
      <c r="D806" s="36"/>
      <c r="E806" s="28" t="s">
        <v>29</v>
      </c>
      <c r="F806" s="28" t="s">
        <v>6511</v>
      </c>
    </row>
    <row r="807" ht="18.75" spans="1:6">
      <c r="A807" s="35">
        <v>806</v>
      </c>
      <c r="B807" s="28" t="s">
        <v>6</v>
      </c>
      <c r="C807" s="35" t="s">
        <v>7325</v>
      </c>
      <c r="D807" s="36" t="s">
        <v>133</v>
      </c>
      <c r="E807" s="28" t="s">
        <v>32</v>
      </c>
      <c r="F807" s="28" t="s">
        <v>6511</v>
      </c>
    </row>
    <row r="808" ht="18.75" spans="1:6">
      <c r="A808" s="35">
        <v>807</v>
      </c>
      <c r="B808" s="28" t="s">
        <v>6</v>
      </c>
      <c r="C808" s="35" t="s">
        <v>7326</v>
      </c>
      <c r="D808" s="36"/>
      <c r="E808" s="28" t="s">
        <v>29</v>
      </c>
      <c r="F808" s="28" t="s">
        <v>6511</v>
      </c>
    </row>
    <row r="809" ht="18.75" spans="1:6">
      <c r="A809" s="35">
        <v>808</v>
      </c>
      <c r="B809" s="28" t="s">
        <v>6</v>
      </c>
      <c r="C809" s="35" t="s">
        <v>7327</v>
      </c>
      <c r="D809" s="36" t="s">
        <v>133</v>
      </c>
      <c r="E809" s="28" t="s">
        <v>32</v>
      </c>
      <c r="F809" s="28" t="s">
        <v>6511</v>
      </c>
    </row>
    <row r="810" ht="18.75" spans="1:6">
      <c r="A810" s="35">
        <v>809</v>
      </c>
      <c r="B810" s="28" t="s">
        <v>6</v>
      </c>
      <c r="C810" s="35" t="s">
        <v>7328</v>
      </c>
      <c r="D810" s="36"/>
      <c r="E810" s="28" t="s">
        <v>29</v>
      </c>
      <c r="F810" s="28" t="s">
        <v>6511</v>
      </c>
    </row>
    <row r="811" ht="18.75" spans="1:6">
      <c r="A811" s="35">
        <v>810</v>
      </c>
      <c r="B811" s="28" t="s">
        <v>6</v>
      </c>
      <c r="C811" s="35" t="s">
        <v>7329</v>
      </c>
      <c r="D811" s="36"/>
      <c r="E811" s="28" t="s">
        <v>29</v>
      </c>
      <c r="F811" s="28" t="s">
        <v>6511</v>
      </c>
    </row>
    <row r="812" ht="18.75" spans="1:6">
      <c r="A812" s="35">
        <v>811</v>
      </c>
      <c r="B812" s="28" t="s">
        <v>6</v>
      </c>
      <c r="C812" s="35" t="s">
        <v>7330</v>
      </c>
      <c r="D812" s="36" t="s">
        <v>7331</v>
      </c>
      <c r="E812" s="28" t="s">
        <v>32</v>
      </c>
      <c r="F812" s="28" t="s">
        <v>6511</v>
      </c>
    </row>
    <row r="813" ht="18.75" spans="1:6">
      <c r="A813" s="35">
        <v>812</v>
      </c>
      <c r="B813" s="28" t="s">
        <v>6</v>
      </c>
      <c r="C813" s="35" t="s">
        <v>7332</v>
      </c>
      <c r="D813" s="36"/>
      <c r="E813" s="28" t="s">
        <v>29</v>
      </c>
      <c r="F813" s="28" t="s">
        <v>6511</v>
      </c>
    </row>
    <row r="814" ht="18.75" spans="1:6">
      <c r="A814" s="35">
        <v>813</v>
      </c>
      <c r="B814" s="28" t="s">
        <v>6</v>
      </c>
      <c r="C814" s="35" t="s">
        <v>7333</v>
      </c>
      <c r="D814" s="36"/>
      <c r="E814" s="28" t="s">
        <v>29</v>
      </c>
      <c r="F814" s="28" t="s">
        <v>6511</v>
      </c>
    </row>
    <row r="815" ht="18.75" spans="1:6">
      <c r="A815" s="35">
        <v>814</v>
      </c>
      <c r="B815" s="28" t="s">
        <v>6</v>
      </c>
      <c r="C815" s="35" t="s">
        <v>7334</v>
      </c>
      <c r="D815" s="36" t="s">
        <v>7335</v>
      </c>
      <c r="E815" s="28" t="s">
        <v>32</v>
      </c>
      <c r="F815" s="28" t="s">
        <v>6511</v>
      </c>
    </row>
    <row r="816" ht="18.75" spans="1:6">
      <c r="A816" s="35">
        <v>815</v>
      </c>
      <c r="B816" s="28" t="s">
        <v>6</v>
      </c>
      <c r="C816" s="35" t="s">
        <v>7336</v>
      </c>
      <c r="D816" s="36" t="s">
        <v>276</v>
      </c>
      <c r="E816" s="28" t="s">
        <v>32</v>
      </c>
      <c r="F816" s="28" t="s">
        <v>6511</v>
      </c>
    </row>
    <row r="817" ht="18.75" spans="1:6">
      <c r="A817" s="35">
        <v>816</v>
      </c>
      <c r="B817" s="28" t="s">
        <v>6</v>
      </c>
      <c r="C817" s="35" t="s">
        <v>7337</v>
      </c>
      <c r="D817" s="36"/>
      <c r="E817" s="28" t="s">
        <v>29</v>
      </c>
      <c r="F817" s="28" t="s">
        <v>6511</v>
      </c>
    </row>
    <row r="818" ht="18.75" spans="1:6">
      <c r="A818" s="35">
        <v>817</v>
      </c>
      <c r="B818" s="28" t="s">
        <v>6</v>
      </c>
      <c r="C818" s="35" t="s">
        <v>7338</v>
      </c>
      <c r="D818" s="36"/>
      <c r="E818" s="28" t="s">
        <v>29</v>
      </c>
      <c r="F818" s="28" t="s">
        <v>6511</v>
      </c>
    </row>
    <row r="819" ht="18.75" spans="1:6">
      <c r="A819" s="35">
        <v>818</v>
      </c>
      <c r="B819" s="28" t="s">
        <v>6</v>
      </c>
      <c r="C819" s="35" t="s">
        <v>7339</v>
      </c>
      <c r="D819" s="36"/>
      <c r="E819" s="28" t="s">
        <v>29</v>
      </c>
      <c r="F819" s="28" t="s">
        <v>6511</v>
      </c>
    </row>
    <row r="820" ht="18.75" spans="1:6">
      <c r="A820" s="35">
        <v>819</v>
      </c>
      <c r="B820" s="28" t="s">
        <v>6</v>
      </c>
      <c r="C820" s="35" t="s">
        <v>7340</v>
      </c>
      <c r="D820" s="36"/>
      <c r="E820" s="28" t="s">
        <v>29</v>
      </c>
      <c r="F820" s="28" t="s">
        <v>6511</v>
      </c>
    </row>
    <row r="821" ht="18.75" spans="1:6">
      <c r="A821" s="35">
        <v>820</v>
      </c>
      <c r="B821" s="28" t="s">
        <v>6</v>
      </c>
      <c r="C821" s="35" t="s">
        <v>7341</v>
      </c>
      <c r="D821" s="36"/>
      <c r="E821" s="28" t="s">
        <v>29</v>
      </c>
      <c r="F821" s="28" t="s">
        <v>6511</v>
      </c>
    </row>
    <row r="822" ht="18.75" spans="1:6">
      <c r="A822" s="35">
        <v>821</v>
      </c>
      <c r="B822" s="28" t="s">
        <v>6</v>
      </c>
      <c r="C822" s="35" t="s">
        <v>7342</v>
      </c>
      <c r="D822" s="36"/>
      <c r="E822" s="28" t="s">
        <v>29</v>
      </c>
      <c r="F822" s="28" t="s">
        <v>6511</v>
      </c>
    </row>
    <row r="823" ht="18.75" spans="1:6">
      <c r="A823" s="35">
        <v>822</v>
      </c>
      <c r="B823" s="28" t="s">
        <v>6</v>
      </c>
      <c r="C823" s="35" t="s">
        <v>7343</v>
      </c>
      <c r="D823" s="36"/>
      <c r="E823" s="28" t="s">
        <v>29</v>
      </c>
      <c r="F823" s="28" t="s">
        <v>6511</v>
      </c>
    </row>
    <row r="824" ht="18.75" spans="1:6">
      <c r="A824" s="35">
        <v>823</v>
      </c>
      <c r="B824" s="28" t="s">
        <v>6</v>
      </c>
      <c r="C824" s="35" t="s">
        <v>7344</v>
      </c>
      <c r="D824" s="36"/>
      <c r="E824" s="28" t="s">
        <v>29</v>
      </c>
      <c r="F824" s="28" t="s">
        <v>6511</v>
      </c>
    </row>
    <row r="825" ht="18.75" spans="1:6">
      <c r="A825" s="35">
        <v>824</v>
      </c>
      <c r="B825" s="28" t="s">
        <v>6</v>
      </c>
      <c r="C825" s="35" t="s">
        <v>7345</v>
      </c>
      <c r="D825" s="36"/>
      <c r="E825" s="28" t="s">
        <v>29</v>
      </c>
      <c r="F825" s="28" t="s">
        <v>6511</v>
      </c>
    </row>
    <row r="826" ht="18.75" spans="1:6">
      <c r="A826" s="35">
        <v>825</v>
      </c>
      <c r="B826" s="28" t="s">
        <v>6</v>
      </c>
      <c r="C826" s="37" t="s">
        <v>7346</v>
      </c>
      <c r="D826" s="36" t="s">
        <v>117</v>
      </c>
      <c r="E826" s="28" t="s">
        <v>29</v>
      </c>
      <c r="F826" s="28" t="s">
        <v>6511</v>
      </c>
    </row>
    <row r="827" ht="18.75" spans="1:6">
      <c r="A827" s="35">
        <v>826</v>
      </c>
      <c r="B827" s="28" t="s">
        <v>6</v>
      </c>
      <c r="C827" s="35" t="s">
        <v>7347</v>
      </c>
      <c r="D827" s="36"/>
      <c r="E827" s="28" t="s">
        <v>29</v>
      </c>
      <c r="F827" s="28" t="s">
        <v>6511</v>
      </c>
    </row>
    <row r="828" ht="18.75" spans="1:6">
      <c r="A828" s="35">
        <v>827</v>
      </c>
      <c r="B828" s="28" t="s">
        <v>6</v>
      </c>
      <c r="C828" s="35" t="s">
        <v>7348</v>
      </c>
      <c r="D828" s="36"/>
      <c r="E828" s="28" t="s">
        <v>29</v>
      </c>
      <c r="F828" s="28" t="s">
        <v>6511</v>
      </c>
    </row>
    <row r="829" ht="18.75" spans="1:6">
      <c r="A829" s="35">
        <v>828</v>
      </c>
      <c r="B829" s="28" t="s">
        <v>6</v>
      </c>
      <c r="C829" s="35" t="s">
        <v>7349</v>
      </c>
      <c r="D829" s="36" t="s">
        <v>509</v>
      </c>
      <c r="E829" s="28" t="s">
        <v>32</v>
      </c>
      <c r="F829" s="28" t="s">
        <v>6511</v>
      </c>
    </row>
    <row r="830" ht="18.75" spans="1:6">
      <c r="A830" s="35">
        <v>829</v>
      </c>
      <c r="B830" s="28" t="s">
        <v>6</v>
      </c>
      <c r="C830" s="35" t="s">
        <v>7350</v>
      </c>
      <c r="D830" s="36"/>
      <c r="E830" s="28" t="s">
        <v>29</v>
      </c>
      <c r="F830" s="28" t="s">
        <v>6511</v>
      </c>
    </row>
    <row r="831" ht="18.75" spans="1:6">
      <c r="A831" s="35">
        <v>830</v>
      </c>
      <c r="B831" s="28" t="s">
        <v>6</v>
      </c>
      <c r="C831" s="35" t="s">
        <v>7351</v>
      </c>
      <c r="D831" s="36"/>
      <c r="E831" s="28" t="s">
        <v>29</v>
      </c>
      <c r="F831" s="28" t="s">
        <v>6511</v>
      </c>
    </row>
    <row r="832" ht="18.75" spans="1:6">
      <c r="A832" s="35">
        <v>831</v>
      </c>
      <c r="B832" s="28" t="s">
        <v>6</v>
      </c>
      <c r="C832" s="35" t="s">
        <v>7352</v>
      </c>
      <c r="D832" s="36"/>
      <c r="E832" s="28" t="s">
        <v>29</v>
      </c>
      <c r="F832" s="28" t="s">
        <v>6511</v>
      </c>
    </row>
    <row r="833" ht="18.75" spans="1:6">
      <c r="A833" s="35">
        <v>832</v>
      </c>
      <c r="B833" s="28" t="s">
        <v>6</v>
      </c>
      <c r="C833" s="35" t="s">
        <v>7353</v>
      </c>
      <c r="D833" s="36"/>
      <c r="E833" s="28" t="s">
        <v>29</v>
      </c>
      <c r="F833" s="28" t="s">
        <v>6511</v>
      </c>
    </row>
    <row r="834" ht="18.75" spans="1:6">
      <c r="A834" s="35">
        <v>833</v>
      </c>
      <c r="B834" s="28" t="s">
        <v>6</v>
      </c>
      <c r="C834" s="35" t="s">
        <v>7354</v>
      </c>
      <c r="D834" s="36"/>
      <c r="E834" s="28" t="s">
        <v>29</v>
      </c>
      <c r="F834" s="28" t="s">
        <v>6511</v>
      </c>
    </row>
    <row r="835" ht="18.75" spans="1:6">
      <c r="A835" s="35">
        <v>834</v>
      </c>
      <c r="B835" s="28" t="s">
        <v>6</v>
      </c>
      <c r="C835" s="35" t="s">
        <v>7355</v>
      </c>
      <c r="D835" s="36"/>
      <c r="E835" s="28" t="s">
        <v>29</v>
      </c>
      <c r="F835" s="28" t="s">
        <v>6511</v>
      </c>
    </row>
    <row r="836" ht="18.75" spans="1:6">
      <c r="A836" s="35">
        <v>835</v>
      </c>
      <c r="B836" s="28" t="s">
        <v>6</v>
      </c>
      <c r="C836" s="35" t="s">
        <v>7356</v>
      </c>
      <c r="D836" s="36" t="s">
        <v>639</v>
      </c>
      <c r="E836" s="28" t="s">
        <v>32</v>
      </c>
      <c r="F836" s="28" t="s">
        <v>6511</v>
      </c>
    </row>
    <row r="837" ht="18.75" spans="1:6">
      <c r="A837" s="35">
        <v>836</v>
      </c>
      <c r="B837" s="28" t="s">
        <v>6</v>
      </c>
      <c r="C837" s="35" t="s">
        <v>7357</v>
      </c>
      <c r="D837" s="36"/>
      <c r="E837" s="28" t="s">
        <v>29</v>
      </c>
      <c r="F837" s="28" t="s">
        <v>6511</v>
      </c>
    </row>
    <row r="838" ht="18.75" spans="1:6">
      <c r="A838" s="35">
        <v>837</v>
      </c>
      <c r="B838" s="28" t="s">
        <v>6</v>
      </c>
      <c r="C838" s="35" t="s">
        <v>7358</v>
      </c>
      <c r="D838" s="36"/>
      <c r="E838" s="28" t="s">
        <v>29</v>
      </c>
      <c r="F838" s="28" t="s">
        <v>6511</v>
      </c>
    </row>
    <row r="839" ht="18.75" spans="1:6">
      <c r="A839" s="35">
        <v>838</v>
      </c>
      <c r="B839" s="28" t="s">
        <v>6</v>
      </c>
      <c r="C839" s="35" t="s">
        <v>7359</v>
      </c>
      <c r="D839" s="36" t="s">
        <v>520</v>
      </c>
      <c r="E839" s="28" t="s">
        <v>29</v>
      </c>
      <c r="F839" s="28" t="s">
        <v>6511</v>
      </c>
    </row>
    <row r="840" ht="18.75" spans="1:6">
      <c r="A840" s="35">
        <v>839</v>
      </c>
      <c r="B840" s="28" t="s">
        <v>6</v>
      </c>
      <c r="C840" s="35" t="s">
        <v>7360</v>
      </c>
      <c r="D840" s="36"/>
      <c r="E840" s="28" t="s">
        <v>29</v>
      </c>
      <c r="F840" s="28" t="s">
        <v>6511</v>
      </c>
    </row>
    <row r="841" ht="18.75" spans="1:6">
      <c r="A841" s="35">
        <v>840</v>
      </c>
      <c r="B841" s="28" t="s">
        <v>6</v>
      </c>
      <c r="C841" s="35" t="s">
        <v>7361</v>
      </c>
      <c r="D841" s="36" t="s">
        <v>2256</v>
      </c>
      <c r="E841" s="28" t="s">
        <v>29</v>
      </c>
      <c r="F841" s="28" t="s">
        <v>6511</v>
      </c>
    </row>
    <row r="842" ht="18.75" spans="1:6">
      <c r="A842" s="35">
        <v>841</v>
      </c>
      <c r="B842" s="28" t="s">
        <v>6</v>
      </c>
      <c r="C842" s="35" t="s">
        <v>7362</v>
      </c>
      <c r="D842" s="36" t="s">
        <v>762</v>
      </c>
      <c r="E842" s="28" t="s">
        <v>32</v>
      </c>
      <c r="F842" s="28" t="s">
        <v>6511</v>
      </c>
    </row>
    <row r="843" ht="18.75" spans="1:6">
      <c r="A843" s="35">
        <v>842</v>
      </c>
      <c r="B843" s="28" t="s">
        <v>6</v>
      </c>
      <c r="C843" s="35" t="s">
        <v>7363</v>
      </c>
      <c r="D843" s="36" t="s">
        <v>164</v>
      </c>
      <c r="E843" s="28" t="s">
        <v>32</v>
      </c>
      <c r="F843" s="28" t="s">
        <v>6511</v>
      </c>
    </row>
    <row r="844" ht="18.75" spans="1:6">
      <c r="A844" s="35">
        <v>843</v>
      </c>
      <c r="B844" s="28" t="s">
        <v>6</v>
      </c>
      <c r="C844" s="35" t="s">
        <v>7364</v>
      </c>
      <c r="D844" s="36" t="s">
        <v>762</v>
      </c>
      <c r="E844" s="28" t="s">
        <v>32</v>
      </c>
      <c r="F844" s="28" t="s">
        <v>6511</v>
      </c>
    </row>
    <row r="845" ht="18.75" spans="1:6">
      <c r="A845" s="35">
        <v>844</v>
      </c>
      <c r="B845" s="28" t="s">
        <v>6</v>
      </c>
      <c r="C845" s="35" t="s">
        <v>7365</v>
      </c>
      <c r="D845" s="36" t="s">
        <v>164</v>
      </c>
      <c r="E845" s="28" t="s">
        <v>32</v>
      </c>
      <c r="F845" s="28" t="s">
        <v>6511</v>
      </c>
    </row>
    <row r="846" ht="18.75" spans="1:6">
      <c r="A846" s="35">
        <v>845</v>
      </c>
      <c r="B846" s="28" t="s">
        <v>6</v>
      </c>
      <c r="C846" s="35" t="s">
        <v>7366</v>
      </c>
      <c r="D846" s="36" t="s">
        <v>164</v>
      </c>
      <c r="E846" s="28" t="s">
        <v>32</v>
      </c>
      <c r="F846" s="28" t="s">
        <v>6511</v>
      </c>
    </row>
    <row r="847" ht="18.75" spans="1:6">
      <c r="A847" s="35">
        <v>846</v>
      </c>
      <c r="B847" s="28" t="s">
        <v>6</v>
      </c>
      <c r="C847" s="35" t="s">
        <v>7367</v>
      </c>
      <c r="D847" s="36" t="s">
        <v>164</v>
      </c>
      <c r="E847" s="28" t="s">
        <v>32</v>
      </c>
      <c r="F847" s="28" t="s">
        <v>6511</v>
      </c>
    </row>
    <row r="848" ht="18.75" spans="1:6">
      <c r="A848" s="35">
        <v>847</v>
      </c>
      <c r="B848" s="28" t="s">
        <v>6</v>
      </c>
      <c r="C848" s="35" t="s">
        <v>7368</v>
      </c>
      <c r="D848" s="36" t="s">
        <v>762</v>
      </c>
      <c r="E848" s="28" t="s">
        <v>32</v>
      </c>
      <c r="F848" s="28" t="s">
        <v>6511</v>
      </c>
    </row>
    <row r="849" ht="18.75" spans="1:6">
      <c r="A849" s="35">
        <v>848</v>
      </c>
      <c r="B849" s="28" t="s">
        <v>6</v>
      </c>
      <c r="C849" s="35" t="s">
        <v>7369</v>
      </c>
      <c r="D849" s="36" t="s">
        <v>164</v>
      </c>
      <c r="E849" s="28" t="s">
        <v>32</v>
      </c>
      <c r="F849" s="28" t="s">
        <v>6511</v>
      </c>
    </row>
    <row r="850" ht="18.75" spans="1:6">
      <c r="A850" s="35">
        <v>849</v>
      </c>
      <c r="B850" s="28" t="s">
        <v>6</v>
      </c>
      <c r="C850" s="35" t="s">
        <v>7370</v>
      </c>
      <c r="D850" s="36" t="s">
        <v>164</v>
      </c>
      <c r="E850" s="28" t="s">
        <v>32</v>
      </c>
      <c r="F850" s="28" t="s">
        <v>6511</v>
      </c>
    </row>
    <row r="851" ht="18.75" spans="1:6">
      <c r="A851" s="35">
        <v>850</v>
      </c>
      <c r="B851" s="28" t="s">
        <v>6</v>
      </c>
      <c r="C851" s="35" t="s">
        <v>7371</v>
      </c>
      <c r="D851" s="36" t="s">
        <v>762</v>
      </c>
      <c r="E851" s="28" t="s">
        <v>32</v>
      </c>
      <c r="F851" s="28" t="s">
        <v>6511</v>
      </c>
    </row>
    <row r="852" ht="18.75" spans="1:6">
      <c r="A852" s="35">
        <v>851</v>
      </c>
      <c r="B852" s="28" t="s">
        <v>6</v>
      </c>
      <c r="C852" s="35" t="s">
        <v>7372</v>
      </c>
      <c r="D852" s="36" t="s">
        <v>762</v>
      </c>
      <c r="E852" s="28" t="s">
        <v>32</v>
      </c>
      <c r="F852" s="28" t="s">
        <v>6511</v>
      </c>
    </row>
    <row r="853" ht="18.75" spans="1:6">
      <c r="A853" s="35">
        <v>852</v>
      </c>
      <c r="B853" s="28" t="s">
        <v>6</v>
      </c>
      <c r="C853" s="35" t="s">
        <v>7373</v>
      </c>
      <c r="D853" s="36" t="s">
        <v>762</v>
      </c>
      <c r="E853" s="28" t="s">
        <v>32</v>
      </c>
      <c r="F853" s="28" t="s">
        <v>6511</v>
      </c>
    </row>
    <row r="854" ht="18.75" spans="1:6">
      <c r="A854" s="35">
        <v>853</v>
      </c>
      <c r="B854" s="28" t="s">
        <v>6</v>
      </c>
      <c r="C854" s="35" t="s">
        <v>7374</v>
      </c>
      <c r="D854" s="36" t="s">
        <v>762</v>
      </c>
      <c r="E854" s="28" t="s">
        <v>32</v>
      </c>
      <c r="F854" s="28" t="s">
        <v>6511</v>
      </c>
    </row>
    <row r="855" ht="18.75" spans="1:6">
      <c r="A855" s="35">
        <v>854</v>
      </c>
      <c r="B855" s="28" t="s">
        <v>6</v>
      </c>
      <c r="C855" s="35" t="s">
        <v>7375</v>
      </c>
      <c r="D855" s="36" t="s">
        <v>762</v>
      </c>
      <c r="E855" s="28" t="s">
        <v>32</v>
      </c>
      <c r="F855" s="28" t="s">
        <v>6511</v>
      </c>
    </row>
    <row r="856" ht="18.75" spans="1:6">
      <c r="A856" s="35">
        <v>855</v>
      </c>
      <c r="B856" s="28" t="s">
        <v>6</v>
      </c>
      <c r="C856" s="35" t="s">
        <v>7376</v>
      </c>
      <c r="D856" s="36" t="s">
        <v>164</v>
      </c>
      <c r="E856" s="28" t="s">
        <v>32</v>
      </c>
      <c r="F856" s="28" t="s">
        <v>6511</v>
      </c>
    </row>
    <row r="857" ht="18.75" spans="1:6">
      <c r="A857" s="35">
        <v>856</v>
      </c>
      <c r="B857" s="28" t="s">
        <v>6</v>
      </c>
      <c r="C857" s="35" t="s">
        <v>7377</v>
      </c>
      <c r="D857" s="36" t="s">
        <v>72</v>
      </c>
      <c r="E857" s="28" t="s">
        <v>32</v>
      </c>
      <c r="F857" s="28" t="s">
        <v>6511</v>
      </c>
    </row>
    <row r="858" ht="18.75" spans="1:6">
      <c r="A858" s="35">
        <v>857</v>
      </c>
      <c r="B858" s="28" t="s">
        <v>6</v>
      </c>
      <c r="C858" s="35" t="s">
        <v>7378</v>
      </c>
      <c r="D858" s="36" t="s">
        <v>78</v>
      </c>
      <c r="E858" s="28" t="s">
        <v>32</v>
      </c>
      <c r="F858" s="28" t="s">
        <v>6511</v>
      </c>
    </row>
    <row r="859" ht="18.75" spans="1:6">
      <c r="A859" s="35">
        <v>858</v>
      </c>
      <c r="B859" s="28" t="s">
        <v>6</v>
      </c>
      <c r="C859" s="35" t="s">
        <v>7379</v>
      </c>
      <c r="D859" s="36"/>
      <c r="E859" s="28" t="s">
        <v>29</v>
      </c>
      <c r="F859" s="28" t="s">
        <v>6511</v>
      </c>
    </row>
    <row r="860" ht="18.75" spans="1:6">
      <c r="A860" s="35">
        <v>859</v>
      </c>
      <c r="B860" s="28" t="s">
        <v>6</v>
      </c>
      <c r="C860" s="35" t="s">
        <v>7380</v>
      </c>
      <c r="D860" s="36" t="s">
        <v>78</v>
      </c>
      <c r="E860" s="28" t="s">
        <v>29</v>
      </c>
      <c r="F860" s="28" t="s">
        <v>6511</v>
      </c>
    </row>
    <row r="861" ht="18.75" spans="1:6">
      <c r="A861" s="35">
        <v>860</v>
      </c>
      <c r="B861" s="28" t="s">
        <v>6</v>
      </c>
      <c r="C861" s="35" t="s">
        <v>7381</v>
      </c>
      <c r="D861" s="36" t="s">
        <v>72</v>
      </c>
      <c r="E861" s="28" t="s">
        <v>32</v>
      </c>
      <c r="F861" s="28" t="s">
        <v>6511</v>
      </c>
    </row>
    <row r="862" ht="18.75" spans="1:6">
      <c r="A862" s="35">
        <v>861</v>
      </c>
      <c r="B862" s="28" t="s">
        <v>6</v>
      </c>
      <c r="C862" s="35" t="s">
        <v>7382</v>
      </c>
      <c r="D862" s="36" t="s">
        <v>37</v>
      </c>
      <c r="E862" s="28" t="s">
        <v>32</v>
      </c>
      <c r="F862" s="28" t="s">
        <v>6511</v>
      </c>
    </row>
    <row r="863" ht="18.75" spans="1:6">
      <c r="A863" s="35">
        <v>862</v>
      </c>
      <c r="B863" s="28" t="s">
        <v>6</v>
      </c>
      <c r="C863" s="35" t="s">
        <v>7383</v>
      </c>
      <c r="D863" s="36" t="s">
        <v>1024</v>
      </c>
      <c r="E863" s="28" t="s">
        <v>29</v>
      </c>
      <c r="F863" s="28" t="s">
        <v>6511</v>
      </c>
    </row>
    <row r="864" ht="18.75" spans="1:6">
      <c r="A864" s="35">
        <v>863</v>
      </c>
      <c r="B864" s="28" t="s">
        <v>6</v>
      </c>
      <c r="C864" s="35" t="s">
        <v>7384</v>
      </c>
      <c r="D864" s="36" t="s">
        <v>1024</v>
      </c>
      <c r="E864" s="28" t="s">
        <v>32</v>
      </c>
      <c r="F864" s="28" t="s">
        <v>6511</v>
      </c>
    </row>
    <row r="865" ht="18.75" spans="1:6">
      <c r="A865" s="35">
        <v>864</v>
      </c>
      <c r="B865" s="28" t="s">
        <v>6</v>
      </c>
      <c r="C865" s="35" t="s">
        <v>7385</v>
      </c>
      <c r="D865" s="36" t="s">
        <v>1024</v>
      </c>
      <c r="E865" s="28" t="s">
        <v>32</v>
      </c>
      <c r="F865" s="28" t="s">
        <v>6511</v>
      </c>
    </row>
    <row r="866" ht="18.75" spans="1:6">
      <c r="A866" s="35">
        <v>865</v>
      </c>
      <c r="B866" s="28" t="s">
        <v>6</v>
      </c>
      <c r="C866" s="35" t="s">
        <v>7386</v>
      </c>
      <c r="D866" s="36" t="s">
        <v>762</v>
      </c>
      <c r="E866" s="28" t="s">
        <v>32</v>
      </c>
      <c r="F866" s="28" t="s">
        <v>6511</v>
      </c>
    </row>
    <row r="867" ht="18.75" spans="1:6">
      <c r="A867" s="35">
        <v>866</v>
      </c>
      <c r="B867" s="28" t="s">
        <v>6</v>
      </c>
      <c r="C867" s="35" t="s">
        <v>7387</v>
      </c>
      <c r="D867" s="36" t="s">
        <v>3088</v>
      </c>
      <c r="E867" s="28" t="s">
        <v>32</v>
      </c>
      <c r="F867" s="28" t="s">
        <v>6511</v>
      </c>
    </row>
    <row r="868" ht="18.75" spans="1:6">
      <c r="A868" s="35">
        <v>867</v>
      </c>
      <c r="B868" s="28" t="s">
        <v>6</v>
      </c>
      <c r="C868" s="35" t="s">
        <v>7388</v>
      </c>
      <c r="D868" s="36" t="s">
        <v>3088</v>
      </c>
      <c r="E868" s="28" t="s">
        <v>32</v>
      </c>
      <c r="F868" s="28" t="s">
        <v>6511</v>
      </c>
    </row>
    <row r="869" ht="18.75" spans="1:6">
      <c r="A869" s="35">
        <v>868</v>
      </c>
      <c r="B869" s="28" t="s">
        <v>6</v>
      </c>
      <c r="C869" s="35" t="s">
        <v>7389</v>
      </c>
      <c r="D869" s="36" t="s">
        <v>762</v>
      </c>
      <c r="E869" s="28" t="s">
        <v>32</v>
      </c>
      <c r="F869" s="28" t="s">
        <v>6511</v>
      </c>
    </row>
    <row r="870" ht="18.75" spans="1:6">
      <c r="A870" s="35">
        <v>869</v>
      </c>
      <c r="B870" s="28" t="s">
        <v>6</v>
      </c>
      <c r="C870" s="35" t="s">
        <v>7390</v>
      </c>
      <c r="D870" s="36" t="s">
        <v>762</v>
      </c>
      <c r="E870" s="28" t="s">
        <v>32</v>
      </c>
      <c r="F870" s="28" t="s">
        <v>6511</v>
      </c>
    </row>
    <row r="871" ht="18.75" spans="1:6">
      <c r="A871" s="35">
        <v>870</v>
      </c>
      <c r="B871" s="28" t="s">
        <v>6</v>
      </c>
      <c r="C871" s="35" t="s">
        <v>7391</v>
      </c>
      <c r="D871" s="36" t="s">
        <v>293</v>
      </c>
      <c r="E871" s="28" t="s">
        <v>32</v>
      </c>
      <c r="F871" s="28" t="s">
        <v>6511</v>
      </c>
    </row>
    <row r="872" ht="18.75" spans="1:6">
      <c r="A872" s="35">
        <v>871</v>
      </c>
      <c r="B872" s="28" t="s">
        <v>6</v>
      </c>
      <c r="C872" s="35" t="s">
        <v>7392</v>
      </c>
      <c r="D872" s="36" t="s">
        <v>185</v>
      </c>
      <c r="E872" s="28" t="s">
        <v>32</v>
      </c>
      <c r="F872" s="28" t="s">
        <v>6511</v>
      </c>
    </row>
    <row r="873" ht="18.75" spans="1:6">
      <c r="A873" s="35">
        <v>872</v>
      </c>
      <c r="B873" s="28" t="s">
        <v>6</v>
      </c>
      <c r="C873" s="35" t="s">
        <v>7393</v>
      </c>
      <c r="D873" s="36" t="s">
        <v>762</v>
      </c>
      <c r="E873" s="28" t="s">
        <v>32</v>
      </c>
      <c r="F873" s="28" t="s">
        <v>6511</v>
      </c>
    </row>
    <row r="874" ht="18.75" spans="1:6">
      <c r="A874" s="35">
        <v>873</v>
      </c>
      <c r="B874" s="28" t="s">
        <v>6</v>
      </c>
      <c r="C874" s="35" t="s">
        <v>7394</v>
      </c>
      <c r="D874" s="36" t="s">
        <v>762</v>
      </c>
      <c r="E874" s="28" t="s">
        <v>29</v>
      </c>
      <c r="F874" s="28" t="s">
        <v>6511</v>
      </c>
    </row>
    <row r="875" ht="18.75" spans="1:6">
      <c r="A875" s="35">
        <v>874</v>
      </c>
      <c r="B875" s="28" t="s">
        <v>6</v>
      </c>
      <c r="C875" s="35" t="s">
        <v>7395</v>
      </c>
      <c r="D875" s="36" t="s">
        <v>762</v>
      </c>
      <c r="E875" s="28" t="s">
        <v>32</v>
      </c>
      <c r="F875" s="28" t="s">
        <v>6511</v>
      </c>
    </row>
    <row r="876" ht="18.75" spans="1:6">
      <c r="A876" s="35">
        <v>875</v>
      </c>
      <c r="B876" s="28" t="s">
        <v>6</v>
      </c>
      <c r="C876" s="35" t="s">
        <v>7396</v>
      </c>
      <c r="D876" s="36" t="s">
        <v>762</v>
      </c>
      <c r="E876" s="28" t="s">
        <v>32</v>
      </c>
      <c r="F876" s="28" t="s">
        <v>6511</v>
      </c>
    </row>
    <row r="877" ht="18.75" spans="1:6">
      <c r="A877" s="35">
        <v>876</v>
      </c>
      <c r="B877" s="28" t="s">
        <v>6</v>
      </c>
      <c r="C877" s="37" t="s">
        <v>7397</v>
      </c>
      <c r="D877" s="36" t="s">
        <v>62</v>
      </c>
      <c r="E877" s="28" t="s">
        <v>29</v>
      </c>
      <c r="F877" s="28" t="s">
        <v>6511</v>
      </c>
    </row>
    <row r="878" ht="18.75" spans="1:6">
      <c r="A878" s="35">
        <v>877</v>
      </c>
      <c r="B878" s="28" t="s">
        <v>6</v>
      </c>
      <c r="C878" s="35" t="s">
        <v>7398</v>
      </c>
      <c r="D878" s="36" t="s">
        <v>762</v>
      </c>
      <c r="E878" s="28" t="s">
        <v>32</v>
      </c>
      <c r="F878" s="28" t="s">
        <v>6511</v>
      </c>
    </row>
    <row r="879" ht="18.75" spans="1:6">
      <c r="A879" s="35">
        <v>878</v>
      </c>
      <c r="B879" s="28" t="s">
        <v>6</v>
      </c>
      <c r="C879" s="35" t="s">
        <v>7399</v>
      </c>
      <c r="D879" s="36"/>
      <c r="E879" s="28" t="s">
        <v>29</v>
      </c>
      <c r="F879" s="28" t="s">
        <v>6511</v>
      </c>
    </row>
    <row r="880" ht="18.75" spans="1:6">
      <c r="A880" s="35">
        <v>879</v>
      </c>
      <c r="B880" s="28" t="s">
        <v>6</v>
      </c>
      <c r="C880" s="35" t="s">
        <v>7400</v>
      </c>
      <c r="D880" s="36" t="s">
        <v>344</v>
      </c>
      <c r="E880" s="28" t="s">
        <v>32</v>
      </c>
      <c r="F880" s="28" t="s">
        <v>6511</v>
      </c>
    </row>
    <row r="881" ht="18.75" spans="1:6">
      <c r="A881" s="35">
        <v>880</v>
      </c>
      <c r="B881" s="28" t="s">
        <v>6</v>
      </c>
      <c r="C881" s="35" t="s">
        <v>7401</v>
      </c>
      <c r="D881" s="36" t="s">
        <v>665</v>
      </c>
      <c r="E881" s="28" t="s">
        <v>32</v>
      </c>
      <c r="F881" s="28" t="s">
        <v>6511</v>
      </c>
    </row>
    <row r="882" ht="18.75" spans="1:6">
      <c r="A882" s="35">
        <v>881</v>
      </c>
      <c r="B882" s="28" t="s">
        <v>6</v>
      </c>
      <c r="C882" s="35" t="s">
        <v>7402</v>
      </c>
      <c r="D882" s="36" t="s">
        <v>665</v>
      </c>
      <c r="E882" s="28" t="s">
        <v>32</v>
      </c>
      <c r="F882" s="28" t="s">
        <v>6511</v>
      </c>
    </row>
    <row r="883" ht="18.75" spans="1:6">
      <c r="A883" s="35">
        <v>882</v>
      </c>
      <c r="B883" s="28" t="s">
        <v>6</v>
      </c>
      <c r="C883" s="35" t="s">
        <v>7403</v>
      </c>
      <c r="D883" s="36" t="s">
        <v>665</v>
      </c>
      <c r="E883" s="28" t="s">
        <v>32</v>
      </c>
      <c r="F883" s="28" t="s">
        <v>6511</v>
      </c>
    </row>
    <row r="884" ht="18.75" spans="1:6">
      <c r="A884" s="35">
        <v>883</v>
      </c>
      <c r="B884" s="28" t="s">
        <v>6</v>
      </c>
      <c r="C884" s="35" t="s">
        <v>7404</v>
      </c>
      <c r="D884" s="36" t="s">
        <v>344</v>
      </c>
      <c r="E884" s="28" t="s">
        <v>29</v>
      </c>
      <c r="F884" s="28" t="s">
        <v>6511</v>
      </c>
    </row>
    <row r="885" ht="18.75" spans="1:6">
      <c r="A885" s="35">
        <v>884</v>
      </c>
      <c r="B885" s="28" t="s">
        <v>6</v>
      </c>
      <c r="C885" s="35" t="s">
        <v>7405</v>
      </c>
      <c r="D885" s="36" t="s">
        <v>2103</v>
      </c>
      <c r="E885" s="28" t="s">
        <v>29</v>
      </c>
      <c r="F885" s="28" t="s">
        <v>6511</v>
      </c>
    </row>
    <row r="886" ht="18.75" spans="1:6">
      <c r="A886" s="35">
        <v>885</v>
      </c>
      <c r="B886" s="28" t="s">
        <v>6</v>
      </c>
      <c r="C886" s="35" t="s">
        <v>7406</v>
      </c>
      <c r="D886" s="36" t="s">
        <v>762</v>
      </c>
      <c r="E886" s="28" t="s">
        <v>32</v>
      </c>
      <c r="F886" s="28" t="s">
        <v>6511</v>
      </c>
    </row>
    <row r="887" ht="18.75" spans="1:6">
      <c r="A887" s="35">
        <v>886</v>
      </c>
      <c r="B887" s="28" t="s">
        <v>6</v>
      </c>
      <c r="C887" s="35" t="s">
        <v>7407</v>
      </c>
      <c r="D887" s="36" t="s">
        <v>3088</v>
      </c>
      <c r="E887" s="28" t="s">
        <v>32</v>
      </c>
      <c r="F887" s="28" t="s">
        <v>6511</v>
      </c>
    </row>
    <row r="888" ht="18.75" spans="1:6">
      <c r="A888" s="35">
        <v>887</v>
      </c>
      <c r="B888" s="28" t="s">
        <v>6</v>
      </c>
      <c r="C888" s="35" t="s">
        <v>7408</v>
      </c>
      <c r="D888" s="36" t="s">
        <v>762</v>
      </c>
      <c r="E888" s="28" t="s">
        <v>32</v>
      </c>
      <c r="F888" s="28" t="s">
        <v>6511</v>
      </c>
    </row>
    <row r="889" ht="18.75" spans="1:6">
      <c r="A889" s="35">
        <v>888</v>
      </c>
      <c r="B889" s="28" t="s">
        <v>6</v>
      </c>
      <c r="C889" s="35" t="s">
        <v>7409</v>
      </c>
      <c r="D889" s="36" t="s">
        <v>344</v>
      </c>
      <c r="E889" s="28" t="s">
        <v>32</v>
      </c>
      <c r="F889" s="28" t="s">
        <v>6511</v>
      </c>
    </row>
    <row r="890" ht="18.75" spans="1:6">
      <c r="A890" s="35">
        <v>889</v>
      </c>
      <c r="B890" s="28" t="s">
        <v>6</v>
      </c>
      <c r="C890" s="35" t="s">
        <v>7410</v>
      </c>
      <c r="D890" s="36" t="s">
        <v>3967</v>
      </c>
      <c r="E890" s="28" t="s">
        <v>32</v>
      </c>
      <c r="F890" s="28" t="s">
        <v>6511</v>
      </c>
    </row>
    <row r="891" ht="18.75" spans="1:6">
      <c r="A891" s="35">
        <v>890</v>
      </c>
      <c r="B891" s="28" t="s">
        <v>6</v>
      </c>
      <c r="C891" s="35" t="s">
        <v>7411</v>
      </c>
      <c r="D891" s="36" t="s">
        <v>3967</v>
      </c>
      <c r="E891" s="28" t="s">
        <v>32</v>
      </c>
      <c r="F891" s="28" t="s">
        <v>6511</v>
      </c>
    </row>
    <row r="892" ht="18.75" spans="1:6">
      <c r="A892" s="35">
        <v>891</v>
      </c>
      <c r="B892" s="28" t="s">
        <v>6</v>
      </c>
      <c r="C892" s="35" t="s">
        <v>7412</v>
      </c>
      <c r="D892" s="36" t="s">
        <v>1530</v>
      </c>
      <c r="E892" s="28" t="s">
        <v>29</v>
      </c>
      <c r="F892" s="28" t="s">
        <v>6511</v>
      </c>
    </row>
    <row r="893" ht="18.75" spans="1:6">
      <c r="A893" s="35">
        <v>892</v>
      </c>
      <c r="B893" s="28" t="s">
        <v>6</v>
      </c>
      <c r="C893" s="35" t="s">
        <v>7413</v>
      </c>
      <c r="D893" s="36" t="s">
        <v>2256</v>
      </c>
      <c r="E893" s="28" t="s">
        <v>32</v>
      </c>
      <c r="F893" s="28" t="s">
        <v>6511</v>
      </c>
    </row>
    <row r="894" ht="18.75" spans="1:6">
      <c r="A894" s="35">
        <v>893</v>
      </c>
      <c r="B894" s="28" t="s">
        <v>6</v>
      </c>
      <c r="C894" s="35" t="s">
        <v>7414</v>
      </c>
      <c r="D894" s="36" t="s">
        <v>2256</v>
      </c>
      <c r="E894" s="28" t="s">
        <v>32</v>
      </c>
      <c r="F894" s="28" t="s">
        <v>6511</v>
      </c>
    </row>
    <row r="895" ht="18.75" spans="1:6">
      <c r="A895" s="35">
        <v>894</v>
      </c>
      <c r="B895" s="28" t="s">
        <v>6</v>
      </c>
      <c r="C895" s="35" t="s">
        <v>7415</v>
      </c>
      <c r="D895" s="36" t="s">
        <v>3967</v>
      </c>
      <c r="E895" s="28" t="s">
        <v>32</v>
      </c>
      <c r="F895" s="28" t="s">
        <v>6511</v>
      </c>
    </row>
    <row r="896" ht="18.75" spans="1:6">
      <c r="A896" s="35">
        <v>895</v>
      </c>
      <c r="B896" s="28" t="s">
        <v>6</v>
      </c>
      <c r="C896" s="35" t="s">
        <v>7416</v>
      </c>
      <c r="D896" s="36" t="s">
        <v>3967</v>
      </c>
      <c r="E896" s="28" t="s">
        <v>32</v>
      </c>
      <c r="F896" s="28" t="s">
        <v>6511</v>
      </c>
    </row>
    <row r="897" ht="18.75" spans="1:6">
      <c r="A897" s="35">
        <v>896</v>
      </c>
      <c r="B897" s="28" t="s">
        <v>6</v>
      </c>
      <c r="C897" s="35" t="s">
        <v>7417</v>
      </c>
      <c r="D897" s="36" t="s">
        <v>102</v>
      </c>
      <c r="E897" s="28" t="s">
        <v>29</v>
      </c>
      <c r="F897" s="28" t="s">
        <v>6511</v>
      </c>
    </row>
    <row r="898" ht="18.75" spans="1:6">
      <c r="A898" s="35">
        <v>897</v>
      </c>
      <c r="B898" s="28" t="s">
        <v>6</v>
      </c>
      <c r="C898" s="35" t="s">
        <v>7418</v>
      </c>
      <c r="D898" s="36" t="s">
        <v>102</v>
      </c>
      <c r="E898" s="28" t="s">
        <v>29</v>
      </c>
      <c r="F898" s="28" t="s">
        <v>6511</v>
      </c>
    </row>
    <row r="899" ht="18.75" spans="1:6">
      <c r="A899" s="35">
        <v>898</v>
      </c>
      <c r="B899" s="28" t="s">
        <v>6</v>
      </c>
      <c r="C899" s="35" t="s">
        <v>7419</v>
      </c>
      <c r="D899" s="36" t="s">
        <v>3967</v>
      </c>
      <c r="E899" s="28" t="s">
        <v>32</v>
      </c>
      <c r="F899" s="28" t="s">
        <v>6511</v>
      </c>
    </row>
    <row r="900" ht="18.75" spans="1:6">
      <c r="A900" s="35">
        <v>899</v>
      </c>
      <c r="B900" s="28" t="s">
        <v>6</v>
      </c>
      <c r="C900" s="35" t="s">
        <v>7420</v>
      </c>
      <c r="D900" s="36" t="s">
        <v>3967</v>
      </c>
      <c r="E900" s="28" t="s">
        <v>32</v>
      </c>
      <c r="F900" s="28" t="s">
        <v>6511</v>
      </c>
    </row>
    <row r="901" ht="18.75" spans="1:6">
      <c r="A901" s="35">
        <v>900</v>
      </c>
      <c r="B901" s="28" t="s">
        <v>6</v>
      </c>
      <c r="C901" s="35" t="s">
        <v>7421</v>
      </c>
      <c r="D901" s="36" t="s">
        <v>285</v>
      </c>
      <c r="E901" s="28" t="s">
        <v>32</v>
      </c>
      <c r="F901" s="28" t="s">
        <v>6511</v>
      </c>
    </row>
    <row r="902" ht="18.75" spans="1:6">
      <c r="A902" s="35">
        <v>901</v>
      </c>
      <c r="B902" s="28" t="s">
        <v>6</v>
      </c>
      <c r="C902" s="35" t="s">
        <v>7422</v>
      </c>
      <c r="D902" s="36" t="s">
        <v>37</v>
      </c>
      <c r="E902" s="28" t="s">
        <v>32</v>
      </c>
      <c r="F902" s="28" t="s">
        <v>6511</v>
      </c>
    </row>
    <row r="903" ht="18.75" spans="1:6">
      <c r="A903" s="35">
        <v>902</v>
      </c>
      <c r="B903" s="28" t="s">
        <v>6</v>
      </c>
      <c r="C903" s="35" t="s">
        <v>7423</v>
      </c>
      <c r="D903" s="36" t="s">
        <v>3967</v>
      </c>
      <c r="E903" s="28" t="s">
        <v>32</v>
      </c>
      <c r="F903" s="28" t="s">
        <v>6511</v>
      </c>
    </row>
    <row r="904" ht="18.75" spans="1:6">
      <c r="A904" s="35">
        <v>903</v>
      </c>
      <c r="B904" s="28" t="s">
        <v>6</v>
      </c>
      <c r="C904" s="35" t="s">
        <v>7424</v>
      </c>
      <c r="D904" s="36" t="s">
        <v>3967</v>
      </c>
      <c r="E904" s="28" t="s">
        <v>29</v>
      </c>
      <c r="F904" s="28" t="s">
        <v>6511</v>
      </c>
    </row>
    <row r="905" ht="18.75" spans="1:6">
      <c r="A905" s="35">
        <v>904</v>
      </c>
      <c r="B905" s="28" t="s">
        <v>6</v>
      </c>
      <c r="C905" s="35" t="s">
        <v>7425</v>
      </c>
      <c r="D905" s="36" t="s">
        <v>164</v>
      </c>
      <c r="E905" s="28" t="s">
        <v>32</v>
      </c>
      <c r="F905" s="28" t="s">
        <v>6511</v>
      </c>
    </row>
    <row r="906" ht="18.75" spans="1:6">
      <c r="A906" s="35">
        <v>905</v>
      </c>
      <c r="B906" s="28" t="s">
        <v>6</v>
      </c>
      <c r="C906" s="35" t="s">
        <v>7426</v>
      </c>
      <c r="D906" s="36" t="s">
        <v>120</v>
      </c>
      <c r="E906" s="28" t="s">
        <v>32</v>
      </c>
      <c r="F906" s="28" t="s">
        <v>6511</v>
      </c>
    </row>
    <row r="907" ht="18.75" spans="1:6">
      <c r="A907" s="35">
        <v>906</v>
      </c>
      <c r="B907" s="28" t="s">
        <v>6</v>
      </c>
      <c r="C907" s="35" t="s">
        <v>7427</v>
      </c>
      <c r="D907" s="36" t="s">
        <v>120</v>
      </c>
      <c r="E907" s="28" t="s">
        <v>32</v>
      </c>
      <c r="F907" s="28" t="s">
        <v>6511</v>
      </c>
    </row>
    <row r="908" ht="18.75" spans="1:6">
      <c r="A908" s="35">
        <v>907</v>
      </c>
      <c r="B908" s="28" t="s">
        <v>6</v>
      </c>
      <c r="C908" s="35" t="s">
        <v>7428</v>
      </c>
      <c r="D908" s="36" t="s">
        <v>120</v>
      </c>
      <c r="E908" s="28" t="s">
        <v>32</v>
      </c>
      <c r="F908" s="28" t="s">
        <v>6511</v>
      </c>
    </row>
    <row r="909" ht="18.75" spans="1:6">
      <c r="A909" s="35">
        <v>908</v>
      </c>
      <c r="B909" s="28" t="s">
        <v>6</v>
      </c>
      <c r="C909" s="35" t="s">
        <v>7429</v>
      </c>
      <c r="D909" s="36" t="s">
        <v>120</v>
      </c>
      <c r="E909" s="28" t="s">
        <v>32</v>
      </c>
      <c r="F909" s="28" t="s">
        <v>6511</v>
      </c>
    </row>
    <row r="910" ht="18.75" spans="1:6">
      <c r="A910" s="35">
        <v>909</v>
      </c>
      <c r="B910" s="28" t="s">
        <v>6</v>
      </c>
      <c r="C910" s="35" t="s">
        <v>7430</v>
      </c>
      <c r="D910" s="36" t="s">
        <v>164</v>
      </c>
      <c r="E910" s="28" t="s">
        <v>32</v>
      </c>
      <c r="F910" s="28" t="s">
        <v>6511</v>
      </c>
    </row>
    <row r="911" ht="18.75" spans="1:6">
      <c r="A911" s="35">
        <v>910</v>
      </c>
      <c r="B911" s="28" t="s">
        <v>6</v>
      </c>
      <c r="C911" s="35" t="s">
        <v>7431</v>
      </c>
      <c r="D911" s="36" t="s">
        <v>120</v>
      </c>
      <c r="E911" s="28" t="s">
        <v>29</v>
      </c>
      <c r="F911" s="28" t="s">
        <v>6511</v>
      </c>
    </row>
    <row r="912" ht="18.75" spans="1:6">
      <c r="A912" s="35">
        <v>911</v>
      </c>
      <c r="B912" s="28" t="s">
        <v>6</v>
      </c>
      <c r="C912" s="35" t="s">
        <v>7432</v>
      </c>
      <c r="D912" s="36" t="s">
        <v>120</v>
      </c>
      <c r="E912" s="28" t="s">
        <v>32</v>
      </c>
      <c r="F912" s="28" t="s">
        <v>6511</v>
      </c>
    </row>
    <row r="913" ht="18.75" spans="1:6">
      <c r="A913" s="35">
        <v>912</v>
      </c>
      <c r="B913" s="28" t="s">
        <v>6</v>
      </c>
      <c r="C913" s="35" t="s">
        <v>7433</v>
      </c>
      <c r="D913" s="36" t="s">
        <v>120</v>
      </c>
      <c r="E913" s="28" t="s">
        <v>32</v>
      </c>
      <c r="F913" s="28" t="s">
        <v>6511</v>
      </c>
    </row>
    <row r="914" ht="18.75" spans="1:6">
      <c r="A914" s="35">
        <v>913</v>
      </c>
      <c r="B914" s="28" t="s">
        <v>6</v>
      </c>
      <c r="C914" s="35" t="s">
        <v>7434</v>
      </c>
      <c r="D914" s="36" t="s">
        <v>164</v>
      </c>
      <c r="E914" s="28" t="s">
        <v>29</v>
      </c>
      <c r="F914" s="28" t="s">
        <v>6511</v>
      </c>
    </row>
    <row r="915" ht="18.75" spans="1:6">
      <c r="A915" s="35">
        <v>914</v>
      </c>
      <c r="B915" s="28" t="s">
        <v>6</v>
      </c>
      <c r="C915" s="35" t="s">
        <v>7435</v>
      </c>
      <c r="D915" s="36" t="s">
        <v>120</v>
      </c>
      <c r="E915" s="28" t="s">
        <v>32</v>
      </c>
      <c r="F915" s="28" t="s">
        <v>6511</v>
      </c>
    </row>
    <row r="916" ht="18.75" spans="1:6">
      <c r="A916" s="35">
        <v>915</v>
      </c>
      <c r="B916" s="28" t="s">
        <v>6</v>
      </c>
      <c r="C916" s="35" t="s">
        <v>7436</v>
      </c>
      <c r="D916" s="36" t="s">
        <v>120</v>
      </c>
      <c r="E916" s="28" t="s">
        <v>32</v>
      </c>
      <c r="F916" s="28" t="s">
        <v>6511</v>
      </c>
    </row>
    <row r="917" ht="18.75" spans="1:6">
      <c r="A917" s="35">
        <v>916</v>
      </c>
      <c r="B917" s="28" t="s">
        <v>6</v>
      </c>
      <c r="C917" s="35" t="s">
        <v>7437</v>
      </c>
      <c r="D917" s="36" t="s">
        <v>509</v>
      </c>
      <c r="E917" s="28" t="s">
        <v>32</v>
      </c>
      <c r="F917" s="28" t="s">
        <v>6511</v>
      </c>
    </row>
    <row r="918" ht="18.75" spans="1:6">
      <c r="A918" s="35">
        <v>917</v>
      </c>
      <c r="B918" s="28" t="s">
        <v>6</v>
      </c>
      <c r="C918" s="35" t="s">
        <v>7438</v>
      </c>
      <c r="D918" s="36" t="s">
        <v>509</v>
      </c>
      <c r="E918" s="28" t="s">
        <v>32</v>
      </c>
      <c r="F918" s="28" t="s">
        <v>6511</v>
      </c>
    </row>
    <row r="919" ht="18.75" spans="1:6">
      <c r="A919" s="35">
        <v>918</v>
      </c>
      <c r="B919" s="28" t="s">
        <v>6</v>
      </c>
      <c r="C919" s="35" t="s">
        <v>7439</v>
      </c>
      <c r="D919" s="36" t="s">
        <v>509</v>
      </c>
      <c r="E919" s="28" t="s">
        <v>29</v>
      </c>
      <c r="F919" s="28" t="s">
        <v>6511</v>
      </c>
    </row>
    <row r="920" ht="18.75" spans="1:6">
      <c r="A920" s="35">
        <v>919</v>
      </c>
      <c r="B920" s="28" t="s">
        <v>6</v>
      </c>
      <c r="C920" s="35" t="s">
        <v>7440</v>
      </c>
      <c r="D920" s="36" t="s">
        <v>509</v>
      </c>
      <c r="E920" s="28" t="s">
        <v>32</v>
      </c>
      <c r="F920" s="28" t="s">
        <v>6511</v>
      </c>
    </row>
    <row r="921" ht="18.75" spans="1:6">
      <c r="A921" s="35">
        <v>920</v>
      </c>
      <c r="B921" s="28" t="s">
        <v>6</v>
      </c>
      <c r="C921" s="35" t="s">
        <v>7441</v>
      </c>
      <c r="D921" s="36" t="s">
        <v>509</v>
      </c>
      <c r="E921" s="28" t="s">
        <v>29</v>
      </c>
      <c r="F921" s="28" t="s">
        <v>6511</v>
      </c>
    </row>
    <row r="922" ht="18.75" spans="1:6">
      <c r="A922" s="35">
        <v>921</v>
      </c>
      <c r="B922" s="28" t="s">
        <v>6</v>
      </c>
      <c r="C922" s="35" t="s">
        <v>7442</v>
      </c>
      <c r="D922" s="36" t="s">
        <v>509</v>
      </c>
      <c r="E922" s="28" t="s">
        <v>32</v>
      </c>
      <c r="F922" s="28" t="s">
        <v>6511</v>
      </c>
    </row>
    <row r="923" ht="18.75" spans="1:6">
      <c r="A923" s="35">
        <v>922</v>
      </c>
      <c r="B923" s="28" t="s">
        <v>6</v>
      </c>
      <c r="C923" s="35" t="s">
        <v>7443</v>
      </c>
      <c r="D923" s="36" t="s">
        <v>509</v>
      </c>
      <c r="E923" s="28" t="s">
        <v>32</v>
      </c>
      <c r="F923" s="28" t="s">
        <v>6511</v>
      </c>
    </row>
    <row r="924" ht="18.75" spans="1:6">
      <c r="A924" s="35">
        <v>923</v>
      </c>
      <c r="B924" s="28" t="s">
        <v>6</v>
      </c>
      <c r="C924" s="37" t="s">
        <v>7444</v>
      </c>
      <c r="D924" s="36" t="s">
        <v>164</v>
      </c>
      <c r="E924" s="28" t="s">
        <v>29</v>
      </c>
      <c r="F924" s="28" t="s">
        <v>6511</v>
      </c>
    </row>
    <row r="925" ht="18.75" spans="1:6">
      <c r="A925" s="35">
        <v>924</v>
      </c>
      <c r="B925" s="28" t="s">
        <v>6</v>
      </c>
      <c r="C925" s="37" t="s">
        <v>7445</v>
      </c>
      <c r="D925" s="36" t="s">
        <v>164</v>
      </c>
      <c r="E925" s="28" t="s">
        <v>29</v>
      </c>
      <c r="F925" s="28" t="s">
        <v>6511</v>
      </c>
    </row>
    <row r="926" ht="18.75" spans="1:6">
      <c r="A926" s="35">
        <v>925</v>
      </c>
      <c r="B926" s="28" t="s">
        <v>6</v>
      </c>
      <c r="C926" s="37" t="s">
        <v>7446</v>
      </c>
      <c r="D926" s="36" t="s">
        <v>164</v>
      </c>
      <c r="E926" s="28" t="s">
        <v>29</v>
      </c>
      <c r="F926" s="28" t="s">
        <v>6511</v>
      </c>
    </row>
    <row r="927" ht="18.75" spans="1:6">
      <c r="A927" s="35">
        <v>926</v>
      </c>
      <c r="B927" s="28" t="s">
        <v>6</v>
      </c>
      <c r="C927" s="35" t="s">
        <v>7447</v>
      </c>
      <c r="D927" s="36" t="s">
        <v>310</v>
      </c>
      <c r="E927" s="28" t="s">
        <v>32</v>
      </c>
      <c r="F927" s="28" t="s">
        <v>6511</v>
      </c>
    </row>
    <row r="928" ht="18.75" spans="1:6">
      <c r="A928" s="35">
        <v>927</v>
      </c>
      <c r="B928" s="28" t="s">
        <v>6</v>
      </c>
      <c r="C928" s="35" t="s">
        <v>7448</v>
      </c>
      <c r="D928" s="36" t="s">
        <v>455</v>
      </c>
      <c r="E928" s="28" t="s">
        <v>32</v>
      </c>
      <c r="F928" s="28" t="s">
        <v>6511</v>
      </c>
    </row>
    <row r="929" ht="18.75" spans="1:6">
      <c r="A929" s="35">
        <v>928</v>
      </c>
      <c r="B929" s="28" t="s">
        <v>6</v>
      </c>
      <c r="C929" s="35" t="s">
        <v>7449</v>
      </c>
      <c r="D929" s="36" t="s">
        <v>2256</v>
      </c>
      <c r="E929" s="28" t="s">
        <v>32</v>
      </c>
      <c r="F929" s="28" t="s">
        <v>6511</v>
      </c>
    </row>
    <row r="930" ht="18.75" spans="1:6">
      <c r="A930" s="35">
        <v>929</v>
      </c>
      <c r="B930" s="28" t="s">
        <v>6</v>
      </c>
      <c r="C930" s="35" t="s">
        <v>7450</v>
      </c>
      <c r="D930" s="36" t="s">
        <v>310</v>
      </c>
      <c r="E930" s="28" t="s">
        <v>32</v>
      </c>
      <c r="F930" s="28" t="s">
        <v>6511</v>
      </c>
    </row>
    <row r="931" ht="18.75" spans="1:6">
      <c r="A931" s="35">
        <v>930</v>
      </c>
      <c r="B931" s="28" t="s">
        <v>6</v>
      </c>
      <c r="C931" s="35" t="s">
        <v>7451</v>
      </c>
      <c r="D931" s="36" t="s">
        <v>310</v>
      </c>
      <c r="E931" s="28" t="s">
        <v>32</v>
      </c>
      <c r="F931" s="28" t="s">
        <v>6511</v>
      </c>
    </row>
    <row r="932" ht="18.75" spans="1:6">
      <c r="A932" s="35">
        <v>931</v>
      </c>
      <c r="B932" s="28" t="s">
        <v>6</v>
      </c>
      <c r="C932" s="35" t="s">
        <v>7452</v>
      </c>
      <c r="D932" s="36" t="s">
        <v>78</v>
      </c>
      <c r="E932" s="28" t="s">
        <v>32</v>
      </c>
      <c r="F932" s="28" t="s">
        <v>6511</v>
      </c>
    </row>
    <row r="933" ht="18.75" spans="1:6">
      <c r="A933" s="35">
        <v>932</v>
      </c>
      <c r="B933" s="28" t="s">
        <v>6</v>
      </c>
      <c r="C933" s="35" t="s">
        <v>7453</v>
      </c>
      <c r="D933" s="36" t="s">
        <v>276</v>
      </c>
      <c r="E933" s="28" t="s">
        <v>32</v>
      </c>
      <c r="F933" s="28" t="s">
        <v>6511</v>
      </c>
    </row>
    <row r="934" ht="18.75" spans="1:6">
      <c r="A934" s="35">
        <v>933</v>
      </c>
      <c r="B934" s="28" t="s">
        <v>6</v>
      </c>
      <c r="C934" s="35" t="s">
        <v>7454</v>
      </c>
      <c r="D934" s="36" t="s">
        <v>110</v>
      </c>
      <c r="E934" s="28" t="s">
        <v>32</v>
      </c>
      <c r="F934" s="28" t="s">
        <v>6511</v>
      </c>
    </row>
    <row r="935" ht="18.75" spans="1:6">
      <c r="A935" s="35">
        <v>934</v>
      </c>
      <c r="B935" s="28" t="s">
        <v>6</v>
      </c>
      <c r="C935" s="35" t="s">
        <v>7455</v>
      </c>
      <c r="D935" s="36" t="s">
        <v>164</v>
      </c>
      <c r="E935" s="28" t="s">
        <v>32</v>
      </c>
      <c r="F935" s="28" t="s">
        <v>6511</v>
      </c>
    </row>
    <row r="936" ht="18.75" spans="1:6">
      <c r="A936" s="35">
        <v>935</v>
      </c>
      <c r="B936" s="28" t="s">
        <v>6</v>
      </c>
      <c r="C936" s="35" t="s">
        <v>7456</v>
      </c>
      <c r="D936" s="36"/>
      <c r="E936" s="28" t="s">
        <v>29</v>
      </c>
      <c r="F936" s="28" t="s">
        <v>6511</v>
      </c>
    </row>
    <row r="937" ht="18.75" spans="1:6">
      <c r="A937" s="35">
        <v>936</v>
      </c>
      <c r="B937" s="28" t="s">
        <v>6</v>
      </c>
      <c r="C937" s="35" t="s">
        <v>7457</v>
      </c>
      <c r="D937" s="36" t="s">
        <v>487</v>
      </c>
      <c r="E937" s="28" t="s">
        <v>32</v>
      </c>
      <c r="F937" s="28" t="s">
        <v>6511</v>
      </c>
    </row>
    <row r="938" ht="18.75" spans="1:6">
      <c r="A938" s="35">
        <v>937</v>
      </c>
      <c r="B938" s="28" t="s">
        <v>6</v>
      </c>
      <c r="C938" s="35" t="s">
        <v>7458</v>
      </c>
      <c r="D938" s="36" t="s">
        <v>194</v>
      </c>
      <c r="E938" s="28" t="s">
        <v>32</v>
      </c>
      <c r="F938" s="28" t="s">
        <v>6511</v>
      </c>
    </row>
    <row r="939" ht="18.75" spans="1:6">
      <c r="A939" s="35">
        <v>938</v>
      </c>
      <c r="B939" s="28" t="s">
        <v>6</v>
      </c>
      <c r="C939" s="35" t="s">
        <v>7459</v>
      </c>
      <c r="D939" s="36" t="s">
        <v>120</v>
      </c>
      <c r="E939" s="28" t="s">
        <v>29</v>
      </c>
      <c r="F939" s="28" t="s">
        <v>6511</v>
      </c>
    </row>
    <row r="940" ht="18.75" spans="1:6">
      <c r="A940" s="35">
        <v>939</v>
      </c>
      <c r="B940" s="28" t="s">
        <v>6</v>
      </c>
      <c r="C940" s="35" t="s">
        <v>7460</v>
      </c>
      <c r="D940" s="36"/>
      <c r="E940" s="28" t="s">
        <v>29</v>
      </c>
      <c r="F940" s="28" t="s">
        <v>6511</v>
      </c>
    </row>
    <row r="941" ht="18.75" spans="1:6">
      <c r="A941" s="35">
        <v>940</v>
      </c>
      <c r="B941" s="28" t="s">
        <v>6</v>
      </c>
      <c r="C941" s="35" t="s">
        <v>7461</v>
      </c>
      <c r="D941" s="36"/>
      <c r="E941" s="28" t="s">
        <v>32</v>
      </c>
      <c r="F941" s="28" t="s">
        <v>6511</v>
      </c>
    </row>
    <row r="942" ht="18.75" spans="1:6">
      <c r="A942" s="35">
        <v>941</v>
      </c>
      <c r="B942" s="28" t="s">
        <v>6</v>
      </c>
      <c r="C942" s="35" t="s">
        <v>7462</v>
      </c>
      <c r="D942" s="36" t="s">
        <v>120</v>
      </c>
      <c r="E942" s="28" t="s">
        <v>32</v>
      </c>
      <c r="F942" s="28" t="s">
        <v>6511</v>
      </c>
    </row>
    <row r="943" ht="18.75" spans="1:6">
      <c r="A943" s="35">
        <v>942</v>
      </c>
      <c r="B943" s="28" t="s">
        <v>6</v>
      </c>
      <c r="C943" s="35" t="s">
        <v>7463</v>
      </c>
      <c r="D943" s="36" t="s">
        <v>37</v>
      </c>
      <c r="E943" s="28" t="s">
        <v>32</v>
      </c>
      <c r="F943" s="28" t="s">
        <v>6511</v>
      </c>
    </row>
    <row r="944" ht="18.75" spans="1:6">
      <c r="A944" s="35">
        <v>943</v>
      </c>
      <c r="B944" s="28" t="s">
        <v>6</v>
      </c>
      <c r="C944" s="35" t="s">
        <v>7464</v>
      </c>
      <c r="D944" s="36" t="s">
        <v>639</v>
      </c>
      <c r="E944" s="28" t="s">
        <v>32</v>
      </c>
      <c r="F944" s="28" t="s">
        <v>6511</v>
      </c>
    </row>
    <row r="945" ht="18.75" spans="1:6">
      <c r="A945" s="35">
        <v>944</v>
      </c>
      <c r="B945" s="28" t="s">
        <v>6</v>
      </c>
      <c r="C945" s="35" t="s">
        <v>7465</v>
      </c>
      <c r="D945" s="36" t="s">
        <v>639</v>
      </c>
      <c r="E945" s="28" t="s">
        <v>32</v>
      </c>
      <c r="F945" s="28" t="s">
        <v>6511</v>
      </c>
    </row>
    <row r="946" ht="18.75" spans="1:6">
      <c r="A946" s="35">
        <v>945</v>
      </c>
      <c r="B946" s="28" t="s">
        <v>6</v>
      </c>
      <c r="C946" s="35" t="s">
        <v>7466</v>
      </c>
      <c r="D946" s="36" t="s">
        <v>639</v>
      </c>
      <c r="E946" s="28" t="s">
        <v>32</v>
      </c>
      <c r="F946" s="28" t="s">
        <v>6511</v>
      </c>
    </row>
    <row r="947" ht="18.75" spans="1:6">
      <c r="A947" s="35">
        <v>946</v>
      </c>
      <c r="B947" s="28" t="s">
        <v>6</v>
      </c>
      <c r="C947" s="35" t="s">
        <v>7467</v>
      </c>
      <c r="D947" s="36" t="s">
        <v>639</v>
      </c>
      <c r="E947" s="28" t="s">
        <v>32</v>
      </c>
      <c r="F947" s="28" t="s">
        <v>6511</v>
      </c>
    </row>
    <row r="948" ht="18.75" spans="1:6">
      <c r="A948" s="35">
        <v>947</v>
      </c>
      <c r="B948" s="28" t="s">
        <v>6</v>
      </c>
      <c r="C948" s="35" t="s">
        <v>7468</v>
      </c>
      <c r="D948" s="36" t="s">
        <v>639</v>
      </c>
      <c r="E948" s="28" t="s">
        <v>32</v>
      </c>
      <c r="F948" s="28" t="s">
        <v>6511</v>
      </c>
    </row>
    <row r="949" ht="18.75" spans="1:6">
      <c r="A949" s="35">
        <v>948</v>
      </c>
      <c r="B949" s="28" t="s">
        <v>6</v>
      </c>
      <c r="C949" s="35" t="s">
        <v>7469</v>
      </c>
      <c r="D949" s="36" t="s">
        <v>639</v>
      </c>
      <c r="E949" s="28" t="s">
        <v>32</v>
      </c>
      <c r="F949" s="28" t="s">
        <v>6511</v>
      </c>
    </row>
    <row r="950" ht="18.75" spans="1:6">
      <c r="A950" s="35">
        <v>949</v>
      </c>
      <c r="B950" s="28" t="s">
        <v>6</v>
      </c>
      <c r="C950" s="35" t="s">
        <v>7470</v>
      </c>
      <c r="D950" s="36" t="s">
        <v>639</v>
      </c>
      <c r="E950" s="28" t="s">
        <v>32</v>
      </c>
      <c r="F950" s="28" t="s">
        <v>6511</v>
      </c>
    </row>
    <row r="951" ht="18.75" spans="1:6">
      <c r="A951" s="35">
        <v>950</v>
      </c>
      <c r="B951" s="28" t="s">
        <v>6</v>
      </c>
      <c r="C951" s="35" t="s">
        <v>7471</v>
      </c>
      <c r="D951" s="36" t="s">
        <v>639</v>
      </c>
      <c r="E951" s="28" t="s">
        <v>32</v>
      </c>
      <c r="F951" s="28" t="s">
        <v>6511</v>
      </c>
    </row>
    <row r="952" ht="18.75" spans="1:6">
      <c r="A952" s="35">
        <v>951</v>
      </c>
      <c r="B952" s="28" t="s">
        <v>6</v>
      </c>
      <c r="C952" s="35" t="s">
        <v>7472</v>
      </c>
      <c r="D952" s="36" t="s">
        <v>639</v>
      </c>
      <c r="E952" s="28" t="s">
        <v>32</v>
      </c>
      <c r="F952" s="28" t="s">
        <v>6511</v>
      </c>
    </row>
    <row r="953" ht="18.75" spans="1:6">
      <c r="A953" s="35">
        <v>952</v>
      </c>
      <c r="B953" s="28" t="s">
        <v>6</v>
      </c>
      <c r="C953" s="35" t="s">
        <v>7473</v>
      </c>
      <c r="D953" s="36" t="s">
        <v>639</v>
      </c>
      <c r="E953" s="28" t="s">
        <v>32</v>
      </c>
      <c r="F953" s="28" t="s">
        <v>6511</v>
      </c>
    </row>
    <row r="954" ht="18.75" spans="1:6">
      <c r="A954" s="35">
        <v>953</v>
      </c>
      <c r="B954" s="28" t="s">
        <v>6</v>
      </c>
      <c r="C954" s="35" t="s">
        <v>7474</v>
      </c>
      <c r="D954" s="36" t="s">
        <v>65</v>
      </c>
      <c r="E954" s="28" t="s">
        <v>32</v>
      </c>
      <c r="F954" s="28" t="s">
        <v>6511</v>
      </c>
    </row>
    <row r="955" ht="18.75" spans="1:6">
      <c r="A955" s="35">
        <v>954</v>
      </c>
      <c r="B955" s="28" t="s">
        <v>6</v>
      </c>
      <c r="C955" s="35" t="s">
        <v>7475</v>
      </c>
      <c r="D955" s="36" t="s">
        <v>65</v>
      </c>
      <c r="E955" s="28" t="s">
        <v>32</v>
      </c>
      <c r="F955" s="28" t="s">
        <v>6511</v>
      </c>
    </row>
    <row r="956" ht="18.75" spans="1:6">
      <c r="A956" s="35">
        <v>955</v>
      </c>
      <c r="B956" s="28" t="s">
        <v>6</v>
      </c>
      <c r="C956" s="35" t="s">
        <v>7476</v>
      </c>
      <c r="D956" s="36" t="s">
        <v>65</v>
      </c>
      <c r="E956" s="28" t="s">
        <v>32</v>
      </c>
      <c r="F956" s="28" t="s">
        <v>6511</v>
      </c>
    </row>
    <row r="957" ht="18.75" spans="1:6">
      <c r="A957" s="35">
        <v>956</v>
      </c>
      <c r="B957" s="28" t="s">
        <v>6</v>
      </c>
      <c r="C957" s="35" t="s">
        <v>7477</v>
      </c>
      <c r="D957" s="36" t="s">
        <v>65</v>
      </c>
      <c r="E957" s="28" t="s">
        <v>32</v>
      </c>
      <c r="F957" s="28" t="s">
        <v>6511</v>
      </c>
    </row>
    <row r="958" ht="18.75" spans="1:6">
      <c r="A958" s="35">
        <v>957</v>
      </c>
      <c r="B958" s="28" t="s">
        <v>6</v>
      </c>
      <c r="C958" s="35" t="s">
        <v>7478</v>
      </c>
      <c r="D958" s="36"/>
      <c r="E958" s="28" t="s">
        <v>32</v>
      </c>
      <c r="F958" s="28" t="s">
        <v>6511</v>
      </c>
    </row>
    <row r="959" ht="18.75" spans="1:6">
      <c r="A959" s="35">
        <v>958</v>
      </c>
      <c r="B959" s="28" t="s">
        <v>6</v>
      </c>
      <c r="C959" s="35" t="s">
        <v>7479</v>
      </c>
      <c r="D959" s="36" t="s">
        <v>344</v>
      </c>
      <c r="E959" s="28" t="s">
        <v>32</v>
      </c>
      <c r="F959" s="28" t="s">
        <v>6511</v>
      </c>
    </row>
    <row r="960" ht="18.75" spans="1:6">
      <c r="A960" s="35">
        <v>959</v>
      </c>
      <c r="B960" s="28" t="s">
        <v>6</v>
      </c>
      <c r="C960" s="35" t="s">
        <v>7480</v>
      </c>
      <c r="D960" s="36" t="s">
        <v>344</v>
      </c>
      <c r="E960" s="28" t="s">
        <v>32</v>
      </c>
      <c r="F960" s="28" t="s">
        <v>6511</v>
      </c>
    </row>
    <row r="961" ht="18.75" spans="1:6">
      <c r="A961" s="35">
        <v>960</v>
      </c>
      <c r="B961" s="28" t="s">
        <v>6</v>
      </c>
      <c r="C961" s="35" t="s">
        <v>7481</v>
      </c>
      <c r="D961" s="36" t="s">
        <v>344</v>
      </c>
      <c r="E961" s="28" t="s">
        <v>32</v>
      </c>
      <c r="F961" s="28" t="s">
        <v>6511</v>
      </c>
    </row>
    <row r="962" ht="18.75" spans="1:6">
      <c r="A962" s="35">
        <v>961</v>
      </c>
      <c r="B962" s="28" t="s">
        <v>6</v>
      </c>
      <c r="C962" s="35" t="s">
        <v>7482</v>
      </c>
      <c r="D962" s="36" t="s">
        <v>344</v>
      </c>
      <c r="E962" s="28" t="s">
        <v>32</v>
      </c>
      <c r="F962" s="28" t="s">
        <v>6511</v>
      </c>
    </row>
    <row r="963" ht="18.75" spans="1:6">
      <c r="A963" s="35">
        <v>962</v>
      </c>
      <c r="B963" s="28" t="s">
        <v>6</v>
      </c>
      <c r="C963" s="35" t="s">
        <v>7483</v>
      </c>
      <c r="D963" s="36" t="s">
        <v>344</v>
      </c>
      <c r="E963" s="28" t="s">
        <v>32</v>
      </c>
      <c r="F963" s="28" t="s">
        <v>6511</v>
      </c>
    </row>
    <row r="964" ht="18.75" spans="1:6">
      <c r="A964" s="35">
        <v>963</v>
      </c>
      <c r="B964" s="28" t="s">
        <v>6</v>
      </c>
      <c r="C964" s="35" t="s">
        <v>7484</v>
      </c>
      <c r="D964" s="36" t="s">
        <v>344</v>
      </c>
      <c r="E964" s="28" t="s">
        <v>32</v>
      </c>
      <c r="F964" s="28" t="s">
        <v>6511</v>
      </c>
    </row>
    <row r="965" ht="18.75" spans="1:6">
      <c r="A965" s="35">
        <v>964</v>
      </c>
      <c r="B965" s="28" t="s">
        <v>6</v>
      </c>
      <c r="C965" s="35" t="s">
        <v>7485</v>
      </c>
      <c r="D965" s="36"/>
      <c r="E965" s="28" t="s">
        <v>32</v>
      </c>
      <c r="F965" s="28" t="s">
        <v>6511</v>
      </c>
    </row>
    <row r="966" ht="18.75" spans="1:6">
      <c r="A966" s="35">
        <v>965</v>
      </c>
      <c r="B966" s="28" t="s">
        <v>6</v>
      </c>
      <c r="C966" s="35" t="s">
        <v>7486</v>
      </c>
      <c r="D966" s="36" t="s">
        <v>65</v>
      </c>
      <c r="E966" s="28" t="s">
        <v>32</v>
      </c>
      <c r="F966" s="28" t="s">
        <v>6511</v>
      </c>
    </row>
    <row r="967" ht="18.75" spans="1:6">
      <c r="A967" s="35">
        <v>966</v>
      </c>
      <c r="B967" s="28" t="s">
        <v>6</v>
      </c>
      <c r="C967" s="35" t="s">
        <v>7487</v>
      </c>
      <c r="D967" s="36" t="s">
        <v>639</v>
      </c>
      <c r="E967" s="28" t="s">
        <v>32</v>
      </c>
      <c r="F967" s="28" t="s">
        <v>6511</v>
      </c>
    </row>
    <row r="968" ht="18.75" spans="1:6">
      <c r="A968" s="35">
        <v>967</v>
      </c>
      <c r="B968" s="28" t="s">
        <v>6</v>
      </c>
      <c r="C968" s="35" t="s">
        <v>7488</v>
      </c>
      <c r="D968" s="36" t="s">
        <v>230</v>
      </c>
      <c r="E968" s="28" t="s">
        <v>32</v>
      </c>
      <c r="F968" s="28" t="s">
        <v>6511</v>
      </c>
    </row>
    <row r="969" ht="18.75" spans="1:6">
      <c r="A969" s="35">
        <v>968</v>
      </c>
      <c r="B969" s="28" t="s">
        <v>6</v>
      </c>
      <c r="C969" s="35" t="s">
        <v>7489</v>
      </c>
      <c r="D969" s="36" t="s">
        <v>230</v>
      </c>
      <c r="E969" s="28" t="s">
        <v>32</v>
      </c>
      <c r="F969" s="28" t="s">
        <v>6511</v>
      </c>
    </row>
    <row r="970" ht="18.75" spans="1:6">
      <c r="A970" s="35">
        <v>969</v>
      </c>
      <c r="B970" s="28" t="s">
        <v>6</v>
      </c>
      <c r="C970" s="35" t="s">
        <v>7490</v>
      </c>
      <c r="D970" s="36" t="s">
        <v>230</v>
      </c>
      <c r="E970" s="28" t="s">
        <v>32</v>
      </c>
      <c r="F970" s="28" t="s">
        <v>6511</v>
      </c>
    </row>
    <row r="971" ht="18.75" spans="1:6">
      <c r="A971" s="35">
        <v>970</v>
      </c>
      <c r="B971" s="28" t="s">
        <v>6</v>
      </c>
      <c r="C971" s="35" t="s">
        <v>7491</v>
      </c>
      <c r="D971" s="36" t="s">
        <v>230</v>
      </c>
      <c r="E971" s="28" t="s">
        <v>32</v>
      </c>
      <c r="F971" s="28" t="s">
        <v>6511</v>
      </c>
    </row>
    <row r="972" ht="18.75" spans="1:6">
      <c r="A972" s="35">
        <v>971</v>
      </c>
      <c r="B972" s="28" t="s">
        <v>6</v>
      </c>
      <c r="C972" s="35" t="s">
        <v>7492</v>
      </c>
      <c r="D972" s="36" t="s">
        <v>230</v>
      </c>
      <c r="E972" s="28" t="s">
        <v>32</v>
      </c>
      <c r="F972" s="28" t="s">
        <v>6511</v>
      </c>
    </row>
    <row r="973" ht="18.75" spans="1:6">
      <c r="A973" s="35">
        <v>972</v>
      </c>
      <c r="B973" s="28" t="s">
        <v>6</v>
      </c>
      <c r="C973" s="35" t="s">
        <v>7493</v>
      </c>
      <c r="D973" s="36" t="s">
        <v>230</v>
      </c>
      <c r="E973" s="28" t="s">
        <v>32</v>
      </c>
      <c r="F973" s="28" t="s">
        <v>6511</v>
      </c>
    </row>
    <row r="974" ht="18.75" spans="1:6">
      <c r="A974" s="35">
        <v>973</v>
      </c>
      <c r="B974" s="28" t="s">
        <v>6</v>
      </c>
      <c r="C974" s="35" t="s">
        <v>7494</v>
      </c>
      <c r="D974" s="36" t="s">
        <v>230</v>
      </c>
      <c r="E974" s="28" t="s">
        <v>32</v>
      </c>
      <c r="F974" s="28" t="s">
        <v>6511</v>
      </c>
    </row>
    <row r="975" ht="18.75" spans="1:6">
      <c r="A975" s="35">
        <v>974</v>
      </c>
      <c r="B975" s="28" t="s">
        <v>6</v>
      </c>
      <c r="C975" s="35" t="s">
        <v>7495</v>
      </c>
      <c r="D975" s="36" t="s">
        <v>230</v>
      </c>
      <c r="E975" s="28" t="s">
        <v>32</v>
      </c>
      <c r="F975" s="28" t="s">
        <v>6511</v>
      </c>
    </row>
    <row r="976" ht="18.75" spans="1:6">
      <c r="A976" s="35">
        <v>975</v>
      </c>
      <c r="B976" s="28" t="s">
        <v>6</v>
      </c>
      <c r="C976" s="35" t="s">
        <v>7496</v>
      </c>
      <c r="D976" s="36" t="s">
        <v>1169</v>
      </c>
      <c r="E976" s="28" t="s">
        <v>32</v>
      </c>
      <c r="F976" s="28" t="s">
        <v>6511</v>
      </c>
    </row>
    <row r="977" ht="18.75" spans="1:6">
      <c r="A977" s="35">
        <v>976</v>
      </c>
      <c r="B977" s="28" t="s">
        <v>6</v>
      </c>
      <c r="C977" s="35" t="s">
        <v>7497</v>
      </c>
      <c r="D977" s="36" t="s">
        <v>293</v>
      </c>
      <c r="E977" s="28" t="s">
        <v>32</v>
      </c>
      <c r="F977" s="28" t="s">
        <v>6511</v>
      </c>
    </row>
    <row r="978" ht="18.75" spans="1:6">
      <c r="A978" s="35">
        <v>977</v>
      </c>
      <c r="B978" s="28" t="s">
        <v>6</v>
      </c>
      <c r="C978" s="35" t="s">
        <v>7498</v>
      </c>
      <c r="D978" s="36" t="s">
        <v>344</v>
      </c>
      <c r="E978" s="28" t="s">
        <v>32</v>
      </c>
      <c r="F978" s="28" t="s">
        <v>6511</v>
      </c>
    </row>
    <row r="979" ht="18.75" spans="1:6">
      <c r="A979" s="35">
        <v>978</v>
      </c>
      <c r="B979" s="28" t="s">
        <v>6</v>
      </c>
      <c r="C979" s="35" t="s">
        <v>7499</v>
      </c>
      <c r="D979" s="36"/>
      <c r="E979" s="28" t="s">
        <v>29</v>
      </c>
      <c r="F979" s="28" t="s">
        <v>6511</v>
      </c>
    </row>
    <row r="980" ht="18.75" spans="1:6">
      <c r="A980" s="35">
        <v>979</v>
      </c>
      <c r="B980" s="28" t="s">
        <v>6</v>
      </c>
      <c r="C980" s="35" t="s">
        <v>7500</v>
      </c>
      <c r="D980" s="36" t="s">
        <v>344</v>
      </c>
      <c r="E980" s="28" t="s">
        <v>32</v>
      </c>
      <c r="F980" s="28" t="s">
        <v>6511</v>
      </c>
    </row>
    <row r="981" ht="18.75" spans="1:6">
      <c r="A981" s="35">
        <v>980</v>
      </c>
      <c r="B981" s="28" t="s">
        <v>6</v>
      </c>
      <c r="C981" s="35" t="s">
        <v>7501</v>
      </c>
      <c r="D981" s="36" t="s">
        <v>344</v>
      </c>
      <c r="E981" s="28" t="s">
        <v>32</v>
      </c>
      <c r="F981" s="28" t="s">
        <v>6511</v>
      </c>
    </row>
    <row r="982" ht="18.75" spans="1:6">
      <c r="A982" s="35">
        <v>981</v>
      </c>
      <c r="B982" s="28" t="s">
        <v>6</v>
      </c>
      <c r="C982" s="35" t="s">
        <v>7502</v>
      </c>
      <c r="D982" s="36" t="s">
        <v>344</v>
      </c>
      <c r="E982" s="28" t="s">
        <v>32</v>
      </c>
      <c r="F982" s="28" t="s">
        <v>6511</v>
      </c>
    </row>
    <row r="983" ht="18.75" spans="1:6">
      <c r="A983" s="35">
        <v>982</v>
      </c>
      <c r="B983" s="28" t="s">
        <v>6</v>
      </c>
      <c r="C983" s="35" t="s">
        <v>7503</v>
      </c>
      <c r="D983" s="36" t="s">
        <v>344</v>
      </c>
      <c r="E983" s="28" t="s">
        <v>32</v>
      </c>
      <c r="F983" s="28" t="s">
        <v>6511</v>
      </c>
    </row>
    <row r="984" ht="18.75" spans="1:6">
      <c r="A984" s="35">
        <v>983</v>
      </c>
      <c r="B984" s="28" t="s">
        <v>6</v>
      </c>
      <c r="C984" s="35" t="s">
        <v>7504</v>
      </c>
      <c r="D984" s="36" t="s">
        <v>344</v>
      </c>
      <c r="E984" s="28" t="s">
        <v>32</v>
      </c>
      <c r="F984" s="28" t="s">
        <v>6511</v>
      </c>
    </row>
    <row r="985" ht="18.75" spans="1:6">
      <c r="A985" s="35">
        <v>984</v>
      </c>
      <c r="B985" s="28" t="s">
        <v>6</v>
      </c>
      <c r="C985" s="35" t="s">
        <v>7505</v>
      </c>
      <c r="D985" s="36" t="s">
        <v>344</v>
      </c>
      <c r="E985" s="28" t="s">
        <v>32</v>
      </c>
      <c r="F985" s="28" t="s">
        <v>6511</v>
      </c>
    </row>
    <row r="986" ht="18.75" spans="1:6">
      <c r="A986" s="35">
        <v>985</v>
      </c>
      <c r="B986" s="28" t="s">
        <v>6</v>
      </c>
      <c r="C986" s="35" t="s">
        <v>7506</v>
      </c>
      <c r="D986" s="36" t="s">
        <v>344</v>
      </c>
      <c r="E986" s="28" t="s">
        <v>32</v>
      </c>
      <c r="F986" s="28" t="s">
        <v>6511</v>
      </c>
    </row>
    <row r="987" ht="18.75" spans="1:6">
      <c r="A987" s="35">
        <v>986</v>
      </c>
      <c r="B987" s="28" t="s">
        <v>6</v>
      </c>
      <c r="C987" s="35" t="s">
        <v>7507</v>
      </c>
      <c r="D987" s="36" t="s">
        <v>344</v>
      </c>
      <c r="E987" s="28" t="s">
        <v>29</v>
      </c>
      <c r="F987" s="28" t="s">
        <v>6511</v>
      </c>
    </row>
    <row r="988" ht="18.75" spans="1:6">
      <c r="A988" s="35">
        <v>987</v>
      </c>
      <c r="B988" s="28" t="s">
        <v>6</v>
      </c>
      <c r="C988" s="35" t="s">
        <v>7508</v>
      </c>
      <c r="D988" s="36" t="s">
        <v>344</v>
      </c>
      <c r="E988" s="28" t="s">
        <v>32</v>
      </c>
      <c r="F988" s="28" t="s">
        <v>6511</v>
      </c>
    </row>
    <row r="989" ht="18.75" spans="1:6">
      <c r="A989" s="35">
        <v>988</v>
      </c>
      <c r="B989" s="28" t="s">
        <v>6</v>
      </c>
      <c r="C989" s="35" t="s">
        <v>7509</v>
      </c>
      <c r="D989" s="36" t="s">
        <v>344</v>
      </c>
      <c r="E989" s="28" t="s">
        <v>32</v>
      </c>
      <c r="F989" s="28" t="s">
        <v>6511</v>
      </c>
    </row>
    <row r="990" ht="18.75" spans="1:6">
      <c r="A990" s="35">
        <v>989</v>
      </c>
      <c r="B990" s="28" t="s">
        <v>6</v>
      </c>
      <c r="C990" s="35" t="s">
        <v>7510</v>
      </c>
      <c r="D990" s="36" t="s">
        <v>344</v>
      </c>
      <c r="E990" s="28" t="s">
        <v>32</v>
      </c>
      <c r="F990" s="28" t="s">
        <v>6511</v>
      </c>
    </row>
    <row r="991" ht="18.75" spans="1:6">
      <c r="A991" s="35">
        <v>990</v>
      </c>
      <c r="B991" s="28" t="s">
        <v>6</v>
      </c>
      <c r="C991" s="35" t="s">
        <v>7511</v>
      </c>
      <c r="D991" s="36" t="s">
        <v>344</v>
      </c>
      <c r="E991" s="28" t="s">
        <v>32</v>
      </c>
      <c r="F991" s="28" t="s">
        <v>6511</v>
      </c>
    </row>
    <row r="992" ht="18.75" spans="1:6">
      <c r="A992" s="35">
        <v>991</v>
      </c>
      <c r="B992" s="28" t="s">
        <v>6</v>
      </c>
      <c r="C992" s="35" t="s">
        <v>7512</v>
      </c>
      <c r="D992" s="36"/>
      <c r="E992" s="28" t="s">
        <v>32</v>
      </c>
      <c r="F992" s="28" t="s">
        <v>6511</v>
      </c>
    </row>
    <row r="993" ht="18.75" spans="1:6">
      <c r="A993" s="35">
        <v>992</v>
      </c>
      <c r="B993" s="28" t="s">
        <v>6</v>
      </c>
      <c r="C993" s="35" t="s">
        <v>7513</v>
      </c>
      <c r="D993" s="36" t="s">
        <v>344</v>
      </c>
      <c r="E993" s="28" t="s">
        <v>32</v>
      </c>
      <c r="F993" s="28" t="s">
        <v>6511</v>
      </c>
    </row>
    <row r="994" ht="18.75" spans="1:6">
      <c r="A994" s="35">
        <v>993</v>
      </c>
      <c r="B994" s="28" t="s">
        <v>6</v>
      </c>
      <c r="C994" s="35" t="s">
        <v>7514</v>
      </c>
      <c r="D994" s="36" t="s">
        <v>344</v>
      </c>
      <c r="E994" s="28" t="s">
        <v>32</v>
      </c>
      <c r="F994" s="28" t="s">
        <v>6511</v>
      </c>
    </row>
    <row r="995" ht="18.75" spans="1:6">
      <c r="A995" s="35">
        <v>994</v>
      </c>
      <c r="B995" s="28" t="s">
        <v>6</v>
      </c>
      <c r="C995" s="35" t="s">
        <v>7515</v>
      </c>
      <c r="D995" s="36" t="s">
        <v>344</v>
      </c>
      <c r="E995" s="28" t="s">
        <v>32</v>
      </c>
      <c r="F995" s="28" t="s">
        <v>6511</v>
      </c>
    </row>
    <row r="996" ht="18.75" spans="1:6">
      <c r="A996" s="35">
        <v>995</v>
      </c>
      <c r="B996" s="28" t="s">
        <v>6</v>
      </c>
      <c r="C996" s="35" t="s">
        <v>7516</v>
      </c>
      <c r="D996" s="36" t="s">
        <v>344</v>
      </c>
      <c r="E996" s="28" t="s">
        <v>32</v>
      </c>
      <c r="F996" s="28" t="s">
        <v>6511</v>
      </c>
    </row>
    <row r="997" ht="18.75" spans="1:6">
      <c r="A997" s="35">
        <v>996</v>
      </c>
      <c r="B997" s="28" t="s">
        <v>6</v>
      </c>
      <c r="C997" s="35" t="s">
        <v>7517</v>
      </c>
      <c r="D997" s="36" t="s">
        <v>344</v>
      </c>
      <c r="E997" s="28" t="s">
        <v>32</v>
      </c>
      <c r="F997" s="28" t="s">
        <v>6511</v>
      </c>
    </row>
    <row r="998" ht="18.75" spans="1:6">
      <c r="A998" s="35">
        <v>997</v>
      </c>
      <c r="B998" s="28" t="s">
        <v>6</v>
      </c>
      <c r="C998" s="35" t="s">
        <v>7518</v>
      </c>
      <c r="D998" s="36"/>
      <c r="E998" s="28" t="s">
        <v>32</v>
      </c>
      <c r="F998" s="28" t="s">
        <v>6511</v>
      </c>
    </row>
    <row r="999" ht="18.75" spans="1:6">
      <c r="A999" s="35">
        <v>998</v>
      </c>
      <c r="B999" s="28" t="s">
        <v>6</v>
      </c>
      <c r="C999" s="35" t="s">
        <v>7519</v>
      </c>
      <c r="D999" s="36" t="s">
        <v>344</v>
      </c>
      <c r="E999" s="28" t="s">
        <v>32</v>
      </c>
      <c r="F999" s="28" t="s">
        <v>6511</v>
      </c>
    </row>
    <row r="1000" ht="18.75" spans="1:6">
      <c r="A1000" s="35">
        <v>999</v>
      </c>
      <c r="B1000" s="28" t="s">
        <v>6</v>
      </c>
      <c r="C1000" s="35" t="s">
        <v>7520</v>
      </c>
      <c r="D1000" s="36" t="s">
        <v>344</v>
      </c>
      <c r="E1000" s="28" t="s">
        <v>32</v>
      </c>
      <c r="F1000" s="28" t="s">
        <v>6511</v>
      </c>
    </row>
    <row r="1001" ht="18.75" spans="1:6">
      <c r="A1001" s="35">
        <v>1000</v>
      </c>
      <c r="B1001" s="28" t="s">
        <v>6</v>
      </c>
      <c r="C1001" s="35" t="s">
        <v>7521</v>
      </c>
      <c r="D1001" s="36" t="s">
        <v>344</v>
      </c>
      <c r="E1001" s="28" t="s">
        <v>32</v>
      </c>
      <c r="F1001" s="28" t="s">
        <v>6511</v>
      </c>
    </row>
    <row r="1002" ht="18.75" spans="1:6">
      <c r="A1002" s="35">
        <v>1001</v>
      </c>
      <c r="B1002" s="28" t="s">
        <v>6</v>
      </c>
      <c r="C1002" s="35" t="s">
        <v>7522</v>
      </c>
      <c r="D1002" s="36" t="s">
        <v>344</v>
      </c>
      <c r="E1002" s="28" t="s">
        <v>32</v>
      </c>
      <c r="F1002" s="28" t="s">
        <v>6511</v>
      </c>
    </row>
    <row r="1003" ht="18.75" spans="1:6">
      <c r="A1003" s="35">
        <v>1002</v>
      </c>
      <c r="B1003" s="28" t="s">
        <v>6</v>
      </c>
      <c r="C1003" s="35" t="s">
        <v>7523</v>
      </c>
      <c r="D1003" s="36"/>
      <c r="E1003" s="28" t="s">
        <v>32</v>
      </c>
      <c r="F1003" s="28" t="s">
        <v>6511</v>
      </c>
    </row>
    <row r="1004" ht="18.75" spans="1:6">
      <c r="A1004" s="35">
        <v>1003</v>
      </c>
      <c r="B1004" s="28" t="s">
        <v>6</v>
      </c>
      <c r="C1004" s="35" t="s">
        <v>7524</v>
      </c>
      <c r="D1004" s="36" t="s">
        <v>344</v>
      </c>
      <c r="E1004" s="28" t="s">
        <v>32</v>
      </c>
      <c r="F1004" s="28" t="s">
        <v>6511</v>
      </c>
    </row>
    <row r="1005" ht="18.75" spans="1:6">
      <c r="A1005" s="35">
        <v>1004</v>
      </c>
      <c r="B1005" s="28" t="s">
        <v>6</v>
      </c>
      <c r="C1005" s="35" t="s">
        <v>7525</v>
      </c>
      <c r="D1005" s="36" t="s">
        <v>110</v>
      </c>
      <c r="E1005" s="28" t="s">
        <v>32</v>
      </c>
      <c r="F1005" s="28" t="s">
        <v>6511</v>
      </c>
    </row>
    <row r="1006" ht="18.75" spans="1:6">
      <c r="A1006" s="35">
        <v>1005</v>
      </c>
      <c r="B1006" s="28" t="s">
        <v>6</v>
      </c>
      <c r="C1006" s="35" t="s">
        <v>7526</v>
      </c>
      <c r="D1006" s="36"/>
      <c r="E1006" s="28" t="s">
        <v>32</v>
      </c>
      <c r="F1006" s="28" t="s">
        <v>6511</v>
      </c>
    </row>
    <row r="1007" ht="18.75" spans="1:6">
      <c r="A1007" s="35">
        <v>1006</v>
      </c>
      <c r="B1007" s="28" t="s">
        <v>6</v>
      </c>
      <c r="C1007" s="35" t="s">
        <v>7527</v>
      </c>
      <c r="D1007" s="36" t="s">
        <v>230</v>
      </c>
      <c r="E1007" s="28" t="s">
        <v>32</v>
      </c>
      <c r="F1007" s="28" t="s">
        <v>6511</v>
      </c>
    </row>
    <row r="1008" ht="18.75" spans="1:6">
      <c r="A1008" s="35">
        <v>1007</v>
      </c>
      <c r="B1008" s="28" t="s">
        <v>6</v>
      </c>
      <c r="C1008" s="35" t="s">
        <v>7528</v>
      </c>
      <c r="D1008" s="36" t="s">
        <v>290</v>
      </c>
      <c r="E1008" s="28" t="s">
        <v>32</v>
      </c>
      <c r="F1008" s="28" t="s">
        <v>6511</v>
      </c>
    </row>
    <row r="1009" ht="18.75" spans="1:6">
      <c r="A1009" s="35">
        <v>1008</v>
      </c>
      <c r="B1009" s="28" t="s">
        <v>6</v>
      </c>
      <c r="C1009" s="35" t="s">
        <v>7529</v>
      </c>
      <c r="D1009" s="36" t="s">
        <v>164</v>
      </c>
      <c r="E1009" s="28" t="s">
        <v>32</v>
      </c>
      <c r="F1009" s="28" t="s">
        <v>6511</v>
      </c>
    </row>
    <row r="1010" ht="18.75" spans="1:6">
      <c r="A1010" s="35">
        <v>1009</v>
      </c>
      <c r="B1010" s="28" t="s">
        <v>6</v>
      </c>
      <c r="C1010" s="35" t="s">
        <v>7530</v>
      </c>
      <c r="D1010" s="36" t="s">
        <v>3667</v>
      </c>
      <c r="E1010" s="28" t="s">
        <v>32</v>
      </c>
      <c r="F1010" s="28" t="s">
        <v>6511</v>
      </c>
    </row>
    <row r="1011" ht="18.75" spans="1:6">
      <c r="A1011" s="35">
        <v>1010</v>
      </c>
      <c r="B1011" s="28" t="s">
        <v>6</v>
      </c>
      <c r="C1011" s="35" t="s">
        <v>7531</v>
      </c>
      <c r="D1011" s="36" t="s">
        <v>133</v>
      </c>
      <c r="E1011" s="28" t="s">
        <v>32</v>
      </c>
      <c r="F1011" s="28" t="s">
        <v>6511</v>
      </c>
    </row>
    <row r="1012" ht="18.75" spans="1:6">
      <c r="A1012" s="35">
        <v>1011</v>
      </c>
      <c r="B1012" s="28" t="s">
        <v>6</v>
      </c>
      <c r="C1012" s="35" t="s">
        <v>7532</v>
      </c>
      <c r="D1012" s="36" t="s">
        <v>110</v>
      </c>
      <c r="E1012" s="28" t="s">
        <v>32</v>
      </c>
      <c r="F1012" s="28" t="s">
        <v>6511</v>
      </c>
    </row>
    <row r="1013" ht="18.75" spans="1:6">
      <c r="A1013" s="35">
        <v>1012</v>
      </c>
      <c r="B1013" s="28" t="s">
        <v>6</v>
      </c>
      <c r="C1013" s="35" t="s">
        <v>7533</v>
      </c>
      <c r="D1013" s="36" t="s">
        <v>1169</v>
      </c>
      <c r="E1013" s="28" t="s">
        <v>32</v>
      </c>
      <c r="F1013" s="28" t="s">
        <v>6511</v>
      </c>
    </row>
    <row r="1014" ht="18.75" spans="1:6">
      <c r="A1014" s="35">
        <v>1013</v>
      </c>
      <c r="B1014" s="28" t="s">
        <v>6</v>
      </c>
      <c r="C1014" s="35" t="s">
        <v>7534</v>
      </c>
      <c r="D1014" s="36" t="s">
        <v>133</v>
      </c>
      <c r="E1014" s="28" t="s">
        <v>29</v>
      </c>
      <c r="F1014" s="28" t="s">
        <v>6511</v>
      </c>
    </row>
    <row r="1015" ht="18.75" spans="1:6">
      <c r="A1015" s="35">
        <v>1014</v>
      </c>
      <c r="B1015" s="28" t="s">
        <v>6</v>
      </c>
      <c r="C1015" s="35" t="s">
        <v>7535</v>
      </c>
      <c r="D1015" s="36" t="s">
        <v>133</v>
      </c>
      <c r="E1015" s="28" t="s">
        <v>32</v>
      </c>
      <c r="F1015" s="28" t="s">
        <v>6511</v>
      </c>
    </row>
    <row r="1016" ht="18.75" spans="1:6">
      <c r="A1016" s="35">
        <v>1015</v>
      </c>
      <c r="B1016" s="28" t="s">
        <v>6</v>
      </c>
      <c r="C1016" s="35" t="s">
        <v>7536</v>
      </c>
      <c r="D1016" s="36" t="s">
        <v>133</v>
      </c>
      <c r="E1016" s="28" t="s">
        <v>32</v>
      </c>
      <c r="F1016" s="28" t="s">
        <v>6511</v>
      </c>
    </row>
    <row r="1017" ht="18.75" spans="1:6">
      <c r="A1017" s="35">
        <v>1016</v>
      </c>
      <c r="B1017" s="28" t="s">
        <v>6</v>
      </c>
      <c r="C1017" s="35" t="s">
        <v>7537</v>
      </c>
      <c r="D1017" s="36" t="s">
        <v>65</v>
      </c>
      <c r="E1017" s="28" t="s">
        <v>32</v>
      </c>
      <c r="F1017" s="28" t="s">
        <v>6511</v>
      </c>
    </row>
    <row r="1018" ht="18.75" spans="1:6">
      <c r="A1018" s="35">
        <v>1017</v>
      </c>
      <c r="B1018" s="28" t="s">
        <v>6</v>
      </c>
      <c r="C1018" s="35" t="s">
        <v>7538</v>
      </c>
      <c r="D1018" s="36" t="s">
        <v>1530</v>
      </c>
      <c r="E1018" s="28" t="s">
        <v>32</v>
      </c>
      <c r="F1018" s="28" t="s">
        <v>6511</v>
      </c>
    </row>
    <row r="1019" ht="18.75" spans="1:6">
      <c r="A1019" s="35">
        <v>1018</v>
      </c>
      <c r="B1019" s="28" t="s">
        <v>6</v>
      </c>
      <c r="C1019" s="35" t="s">
        <v>7539</v>
      </c>
      <c r="D1019" s="36" t="s">
        <v>437</v>
      </c>
      <c r="E1019" s="28" t="s">
        <v>32</v>
      </c>
      <c r="F1019" s="28" t="s">
        <v>6511</v>
      </c>
    </row>
    <row r="1020" ht="18.75" spans="1:6">
      <c r="A1020" s="35">
        <v>1019</v>
      </c>
      <c r="B1020" s="28" t="s">
        <v>6</v>
      </c>
      <c r="C1020" s="35" t="s">
        <v>7540</v>
      </c>
      <c r="D1020" s="36" t="s">
        <v>437</v>
      </c>
      <c r="E1020" s="28" t="s">
        <v>32</v>
      </c>
      <c r="F1020" s="28" t="s">
        <v>6511</v>
      </c>
    </row>
    <row r="1021" ht="18.75" spans="1:6">
      <c r="A1021" s="35">
        <v>1020</v>
      </c>
      <c r="B1021" s="28" t="s">
        <v>6</v>
      </c>
      <c r="C1021" s="35" t="s">
        <v>7541</v>
      </c>
      <c r="D1021" s="36" t="s">
        <v>293</v>
      </c>
      <c r="E1021" s="28" t="s">
        <v>32</v>
      </c>
      <c r="F1021" s="28" t="s">
        <v>6511</v>
      </c>
    </row>
    <row r="1022" ht="18.75" spans="1:6">
      <c r="A1022" s="35">
        <v>1021</v>
      </c>
      <c r="B1022" s="28" t="s">
        <v>6</v>
      </c>
      <c r="C1022" s="35" t="s">
        <v>7542</v>
      </c>
      <c r="D1022" s="36" t="s">
        <v>293</v>
      </c>
      <c r="E1022" s="28" t="s">
        <v>32</v>
      </c>
      <c r="F1022" s="28" t="s">
        <v>6511</v>
      </c>
    </row>
    <row r="1023" ht="18.75" spans="1:6">
      <c r="A1023" s="35">
        <v>1022</v>
      </c>
      <c r="B1023" s="28" t="s">
        <v>6</v>
      </c>
      <c r="C1023" s="35" t="s">
        <v>7543</v>
      </c>
      <c r="D1023" s="36" t="s">
        <v>293</v>
      </c>
      <c r="E1023" s="28" t="s">
        <v>32</v>
      </c>
      <c r="F1023" s="28" t="s">
        <v>6511</v>
      </c>
    </row>
    <row r="1024" ht="18.75" spans="1:6">
      <c r="A1024" s="35">
        <v>1023</v>
      </c>
      <c r="B1024" s="28" t="s">
        <v>6</v>
      </c>
      <c r="C1024" s="35" t="s">
        <v>7544</v>
      </c>
      <c r="D1024" s="36" t="s">
        <v>293</v>
      </c>
      <c r="E1024" s="28" t="s">
        <v>32</v>
      </c>
      <c r="F1024" s="28" t="s">
        <v>6511</v>
      </c>
    </row>
    <row r="1025" ht="18.75" spans="1:6">
      <c r="A1025" s="35">
        <v>1024</v>
      </c>
      <c r="B1025" s="28" t="s">
        <v>6</v>
      </c>
      <c r="C1025" s="35" t="s">
        <v>7545</v>
      </c>
      <c r="D1025" s="36" t="s">
        <v>293</v>
      </c>
      <c r="E1025" s="28" t="s">
        <v>32</v>
      </c>
      <c r="F1025" s="28" t="s">
        <v>6511</v>
      </c>
    </row>
    <row r="1026" ht="18.75" spans="1:6">
      <c r="A1026" s="35">
        <v>1025</v>
      </c>
      <c r="B1026" s="28" t="s">
        <v>6</v>
      </c>
      <c r="C1026" s="35" t="s">
        <v>7546</v>
      </c>
      <c r="D1026" s="36" t="s">
        <v>293</v>
      </c>
      <c r="E1026" s="28" t="s">
        <v>32</v>
      </c>
      <c r="F1026" s="28" t="s">
        <v>6511</v>
      </c>
    </row>
    <row r="1027" ht="18.75" spans="1:6">
      <c r="A1027" s="35">
        <v>1026</v>
      </c>
      <c r="B1027" s="28" t="s">
        <v>6</v>
      </c>
      <c r="C1027" s="35" t="s">
        <v>7547</v>
      </c>
      <c r="D1027" s="36" t="s">
        <v>293</v>
      </c>
      <c r="E1027" s="28" t="s">
        <v>32</v>
      </c>
      <c r="F1027" s="28" t="s">
        <v>6511</v>
      </c>
    </row>
    <row r="1028" ht="18.75" spans="1:6">
      <c r="A1028" s="35">
        <v>1027</v>
      </c>
      <c r="B1028" s="28" t="s">
        <v>6</v>
      </c>
      <c r="C1028" s="35" t="s">
        <v>7548</v>
      </c>
      <c r="D1028" s="36" t="s">
        <v>164</v>
      </c>
      <c r="E1028" s="28" t="s">
        <v>32</v>
      </c>
      <c r="F1028" s="28" t="s">
        <v>6511</v>
      </c>
    </row>
    <row r="1029" ht="18.75" spans="1:6">
      <c r="A1029" s="35">
        <v>1028</v>
      </c>
      <c r="B1029" s="28" t="s">
        <v>6</v>
      </c>
      <c r="C1029" s="35" t="s">
        <v>7549</v>
      </c>
      <c r="D1029" s="36" t="s">
        <v>509</v>
      </c>
      <c r="E1029" s="28" t="s">
        <v>32</v>
      </c>
      <c r="F1029" s="28" t="s">
        <v>6511</v>
      </c>
    </row>
    <row r="1030" ht="18.75" spans="1:6">
      <c r="A1030" s="35">
        <v>1029</v>
      </c>
      <c r="B1030" s="28" t="s">
        <v>6</v>
      </c>
      <c r="C1030" s="35" t="s">
        <v>7550</v>
      </c>
      <c r="D1030" s="36" t="s">
        <v>194</v>
      </c>
      <c r="E1030" s="28" t="s">
        <v>32</v>
      </c>
      <c r="F1030" s="28" t="s">
        <v>6511</v>
      </c>
    </row>
    <row r="1031" ht="18.75" spans="1:6">
      <c r="A1031" s="35">
        <v>1030</v>
      </c>
      <c r="B1031" s="28" t="s">
        <v>6</v>
      </c>
      <c r="C1031" s="35" t="s">
        <v>7551</v>
      </c>
      <c r="D1031" s="36" t="s">
        <v>133</v>
      </c>
      <c r="E1031" s="28" t="s">
        <v>32</v>
      </c>
      <c r="F1031" s="28" t="s">
        <v>6511</v>
      </c>
    </row>
    <row r="1032" ht="18.75" spans="1:6">
      <c r="A1032" s="35">
        <v>1031</v>
      </c>
      <c r="B1032" s="28" t="s">
        <v>6</v>
      </c>
      <c r="C1032" s="37" t="s">
        <v>7552</v>
      </c>
      <c r="D1032" s="36" t="s">
        <v>133</v>
      </c>
      <c r="E1032" s="28" t="s">
        <v>32</v>
      </c>
      <c r="F1032" s="28" t="s">
        <v>6511</v>
      </c>
    </row>
    <row r="1033" ht="18.75" spans="1:6">
      <c r="A1033" s="35">
        <v>1032</v>
      </c>
      <c r="B1033" s="28" t="s">
        <v>6</v>
      </c>
      <c r="C1033" s="35" t="s">
        <v>7553</v>
      </c>
      <c r="D1033" s="36" t="s">
        <v>1172</v>
      </c>
      <c r="E1033" s="28" t="s">
        <v>32</v>
      </c>
      <c r="F1033" s="28" t="s">
        <v>6511</v>
      </c>
    </row>
    <row r="1034" ht="18.75" spans="1:6">
      <c r="A1034" s="35">
        <v>1033</v>
      </c>
      <c r="B1034" s="28" t="s">
        <v>6</v>
      </c>
      <c r="C1034" s="35" t="s">
        <v>7554</v>
      </c>
      <c r="D1034" s="36" t="s">
        <v>1172</v>
      </c>
      <c r="E1034" s="28" t="s">
        <v>32</v>
      </c>
      <c r="F1034" s="28" t="s">
        <v>6511</v>
      </c>
    </row>
    <row r="1035" ht="18.75" spans="1:6">
      <c r="A1035" s="35">
        <v>1034</v>
      </c>
      <c r="B1035" s="28" t="s">
        <v>6</v>
      </c>
      <c r="C1035" s="35" t="s">
        <v>7555</v>
      </c>
      <c r="D1035" s="36" t="s">
        <v>1172</v>
      </c>
      <c r="E1035" s="28" t="s">
        <v>32</v>
      </c>
      <c r="F1035" s="28" t="s">
        <v>6511</v>
      </c>
    </row>
    <row r="1036" ht="18.75" spans="1:6">
      <c r="A1036" s="35">
        <v>1035</v>
      </c>
      <c r="B1036" s="28" t="s">
        <v>6</v>
      </c>
      <c r="C1036" s="35" t="s">
        <v>7556</v>
      </c>
      <c r="D1036" s="36" t="s">
        <v>1172</v>
      </c>
      <c r="E1036" s="28" t="s">
        <v>32</v>
      </c>
      <c r="F1036" s="28" t="s">
        <v>6511</v>
      </c>
    </row>
    <row r="1037" ht="18.75" spans="1:6">
      <c r="A1037" s="35">
        <v>1036</v>
      </c>
      <c r="B1037" s="28" t="s">
        <v>6</v>
      </c>
      <c r="C1037" s="35" t="s">
        <v>7557</v>
      </c>
      <c r="D1037" s="36" t="s">
        <v>1172</v>
      </c>
      <c r="E1037" s="28" t="s">
        <v>32</v>
      </c>
      <c r="F1037" s="28" t="s">
        <v>6511</v>
      </c>
    </row>
    <row r="1038" ht="18.75" spans="1:6">
      <c r="A1038" s="35">
        <v>1037</v>
      </c>
      <c r="B1038" s="28" t="s">
        <v>6</v>
      </c>
      <c r="C1038" s="35" t="s">
        <v>7558</v>
      </c>
      <c r="D1038" s="36" t="s">
        <v>1172</v>
      </c>
      <c r="E1038" s="28" t="s">
        <v>32</v>
      </c>
      <c r="F1038" s="28" t="s">
        <v>6511</v>
      </c>
    </row>
    <row r="1039" ht="18.75" spans="1:6">
      <c r="A1039" s="35">
        <v>1038</v>
      </c>
      <c r="B1039" s="28" t="s">
        <v>6</v>
      </c>
      <c r="C1039" s="35" t="s">
        <v>7559</v>
      </c>
      <c r="D1039" s="36" t="s">
        <v>1172</v>
      </c>
      <c r="E1039" s="28" t="s">
        <v>32</v>
      </c>
      <c r="F1039" s="28" t="s">
        <v>6511</v>
      </c>
    </row>
    <row r="1040" ht="18.75" spans="1:6">
      <c r="A1040" s="35">
        <v>1039</v>
      </c>
      <c r="B1040" s="28" t="s">
        <v>6</v>
      </c>
      <c r="C1040" s="35" t="s">
        <v>7560</v>
      </c>
      <c r="D1040" s="36" t="s">
        <v>1172</v>
      </c>
      <c r="E1040" s="28" t="s">
        <v>32</v>
      </c>
      <c r="F1040" s="28" t="s">
        <v>6511</v>
      </c>
    </row>
    <row r="1041" ht="18.75" spans="1:6">
      <c r="A1041" s="35">
        <v>1040</v>
      </c>
      <c r="B1041" s="28" t="s">
        <v>6</v>
      </c>
      <c r="C1041" s="35" t="s">
        <v>7561</v>
      </c>
      <c r="D1041" s="36" t="s">
        <v>1172</v>
      </c>
      <c r="E1041" s="28" t="s">
        <v>32</v>
      </c>
      <c r="F1041" s="28" t="s">
        <v>6511</v>
      </c>
    </row>
    <row r="1042" ht="18.75" spans="1:6">
      <c r="A1042" s="35">
        <v>1041</v>
      </c>
      <c r="B1042" s="28" t="s">
        <v>6</v>
      </c>
      <c r="C1042" s="35" t="s">
        <v>7562</v>
      </c>
      <c r="D1042" s="36" t="s">
        <v>1172</v>
      </c>
      <c r="E1042" s="28" t="s">
        <v>32</v>
      </c>
      <c r="F1042" s="28" t="s">
        <v>6511</v>
      </c>
    </row>
    <row r="1043" ht="18.75" spans="1:6">
      <c r="A1043" s="35">
        <v>1042</v>
      </c>
      <c r="B1043" s="28" t="s">
        <v>6</v>
      </c>
      <c r="C1043" s="35" t="s">
        <v>7563</v>
      </c>
      <c r="D1043" s="36" t="s">
        <v>1172</v>
      </c>
      <c r="E1043" s="28" t="s">
        <v>32</v>
      </c>
      <c r="F1043" s="28" t="s">
        <v>6511</v>
      </c>
    </row>
    <row r="1044" ht="18.75" spans="1:6">
      <c r="A1044" s="35">
        <v>1043</v>
      </c>
      <c r="B1044" s="28" t="s">
        <v>6</v>
      </c>
      <c r="C1044" s="35" t="s">
        <v>7564</v>
      </c>
      <c r="D1044" s="36" t="s">
        <v>1172</v>
      </c>
      <c r="E1044" s="28" t="s">
        <v>32</v>
      </c>
      <c r="F1044" s="28" t="s">
        <v>6511</v>
      </c>
    </row>
    <row r="1045" ht="18.75" spans="1:6">
      <c r="A1045" s="35">
        <v>1044</v>
      </c>
      <c r="B1045" s="28" t="s">
        <v>6</v>
      </c>
      <c r="C1045" s="35" t="s">
        <v>7565</v>
      </c>
      <c r="D1045" s="36" t="s">
        <v>1172</v>
      </c>
      <c r="E1045" s="28" t="s">
        <v>32</v>
      </c>
      <c r="F1045" s="28" t="s">
        <v>6511</v>
      </c>
    </row>
    <row r="1046" ht="18.75" spans="1:6">
      <c r="A1046" s="35">
        <v>1045</v>
      </c>
      <c r="B1046" s="28" t="s">
        <v>6</v>
      </c>
      <c r="C1046" s="35" t="s">
        <v>7566</v>
      </c>
      <c r="D1046" s="36" t="s">
        <v>1172</v>
      </c>
      <c r="E1046" s="28" t="s">
        <v>32</v>
      </c>
      <c r="F1046" s="28" t="s">
        <v>6511</v>
      </c>
    </row>
    <row r="1047" ht="18.75" spans="1:6">
      <c r="A1047" s="35">
        <v>1046</v>
      </c>
      <c r="B1047" s="28" t="s">
        <v>6</v>
      </c>
      <c r="C1047" s="35" t="s">
        <v>7567</v>
      </c>
      <c r="D1047" s="36" t="s">
        <v>1172</v>
      </c>
      <c r="E1047" s="28" t="s">
        <v>32</v>
      </c>
      <c r="F1047" s="28" t="s">
        <v>6511</v>
      </c>
    </row>
    <row r="1048" ht="18.75" spans="1:6">
      <c r="A1048" s="35">
        <v>1047</v>
      </c>
      <c r="B1048" s="28" t="s">
        <v>6</v>
      </c>
      <c r="C1048" s="35" t="s">
        <v>7568</v>
      </c>
      <c r="D1048" s="36" t="s">
        <v>1172</v>
      </c>
      <c r="E1048" s="28" t="s">
        <v>32</v>
      </c>
      <c r="F1048" s="28" t="s">
        <v>6511</v>
      </c>
    </row>
    <row r="1049" ht="18.75" spans="1:6">
      <c r="A1049" s="35">
        <v>1048</v>
      </c>
      <c r="B1049" s="28" t="s">
        <v>6</v>
      </c>
      <c r="C1049" s="35" t="s">
        <v>7569</v>
      </c>
      <c r="D1049" s="36" t="s">
        <v>1172</v>
      </c>
      <c r="E1049" s="28" t="s">
        <v>32</v>
      </c>
      <c r="F1049" s="28" t="s">
        <v>6511</v>
      </c>
    </row>
    <row r="1050" ht="18.75" spans="1:6">
      <c r="A1050" s="35">
        <v>1049</v>
      </c>
      <c r="B1050" s="28" t="s">
        <v>6</v>
      </c>
      <c r="C1050" s="35" t="s">
        <v>7570</v>
      </c>
      <c r="D1050" s="36" t="s">
        <v>1172</v>
      </c>
      <c r="E1050" s="28" t="s">
        <v>32</v>
      </c>
      <c r="F1050" s="28" t="s">
        <v>6511</v>
      </c>
    </row>
    <row r="1051" ht="18.75" spans="1:6">
      <c r="A1051" s="35">
        <v>1050</v>
      </c>
      <c r="B1051" s="28" t="s">
        <v>6</v>
      </c>
      <c r="C1051" s="35" t="s">
        <v>7571</v>
      </c>
      <c r="D1051" s="36" t="s">
        <v>1172</v>
      </c>
      <c r="E1051" s="28" t="s">
        <v>32</v>
      </c>
      <c r="F1051" s="28" t="s">
        <v>6511</v>
      </c>
    </row>
    <row r="1052" ht="18.75" spans="1:6">
      <c r="A1052" s="35">
        <v>1051</v>
      </c>
      <c r="B1052" s="28" t="s">
        <v>6</v>
      </c>
      <c r="C1052" s="35" t="s">
        <v>7572</v>
      </c>
      <c r="D1052" s="36" t="s">
        <v>1172</v>
      </c>
      <c r="E1052" s="28" t="s">
        <v>32</v>
      </c>
      <c r="F1052" s="28" t="s">
        <v>6511</v>
      </c>
    </row>
    <row r="1053" ht="18.75" spans="1:6">
      <c r="A1053" s="35">
        <v>1052</v>
      </c>
      <c r="B1053" s="28" t="s">
        <v>6</v>
      </c>
      <c r="C1053" s="35" t="s">
        <v>7573</v>
      </c>
      <c r="D1053" s="36" t="s">
        <v>1172</v>
      </c>
      <c r="E1053" s="28" t="s">
        <v>32</v>
      </c>
      <c r="F1053" s="28" t="s">
        <v>6511</v>
      </c>
    </row>
    <row r="1054" ht="18.75" spans="1:6">
      <c r="A1054" s="35">
        <v>1053</v>
      </c>
      <c r="B1054" s="28" t="s">
        <v>6</v>
      </c>
      <c r="C1054" s="35" t="s">
        <v>7574</v>
      </c>
      <c r="D1054" s="36" t="s">
        <v>1172</v>
      </c>
      <c r="E1054" s="28" t="s">
        <v>32</v>
      </c>
      <c r="F1054" s="28" t="s">
        <v>6511</v>
      </c>
    </row>
    <row r="1055" ht="18.75" spans="1:6">
      <c r="A1055" s="35">
        <v>1054</v>
      </c>
      <c r="B1055" s="28" t="s">
        <v>6</v>
      </c>
      <c r="C1055" s="35" t="s">
        <v>7575</v>
      </c>
      <c r="D1055" s="36" t="s">
        <v>1172</v>
      </c>
      <c r="E1055" s="28" t="s">
        <v>32</v>
      </c>
      <c r="F1055" s="28" t="s">
        <v>6511</v>
      </c>
    </row>
    <row r="1056" ht="18.75" spans="1:6">
      <c r="A1056" s="35">
        <v>1055</v>
      </c>
      <c r="B1056" s="28" t="s">
        <v>6</v>
      </c>
      <c r="C1056" s="35" t="s">
        <v>7576</v>
      </c>
      <c r="D1056" s="36" t="s">
        <v>1172</v>
      </c>
      <c r="E1056" s="28" t="s">
        <v>32</v>
      </c>
      <c r="F1056" s="28" t="s">
        <v>6511</v>
      </c>
    </row>
    <row r="1057" ht="18.75" spans="1:6">
      <c r="A1057" s="35">
        <v>1056</v>
      </c>
      <c r="B1057" s="28" t="s">
        <v>6</v>
      </c>
      <c r="C1057" s="35" t="s">
        <v>7577</v>
      </c>
      <c r="D1057" s="36" t="s">
        <v>1172</v>
      </c>
      <c r="E1057" s="28" t="s">
        <v>32</v>
      </c>
      <c r="F1057" s="28" t="s">
        <v>6511</v>
      </c>
    </row>
    <row r="1058" ht="18.75" spans="1:6">
      <c r="A1058" s="35">
        <v>1057</v>
      </c>
      <c r="B1058" s="28" t="s">
        <v>6</v>
      </c>
      <c r="C1058" s="35" t="s">
        <v>7578</v>
      </c>
      <c r="D1058" s="36" t="s">
        <v>1172</v>
      </c>
      <c r="E1058" s="28" t="s">
        <v>32</v>
      </c>
      <c r="F1058" s="28" t="s">
        <v>6511</v>
      </c>
    </row>
    <row r="1059" ht="18.75" spans="1:6">
      <c r="A1059" s="35">
        <v>1058</v>
      </c>
      <c r="B1059" s="28" t="s">
        <v>6</v>
      </c>
      <c r="C1059" s="35" t="s">
        <v>7579</v>
      </c>
      <c r="D1059" s="36" t="s">
        <v>1172</v>
      </c>
      <c r="E1059" s="28" t="s">
        <v>32</v>
      </c>
      <c r="F1059" s="28" t="s">
        <v>6511</v>
      </c>
    </row>
    <row r="1060" ht="18.75" spans="1:6">
      <c r="A1060" s="35">
        <v>1059</v>
      </c>
      <c r="B1060" s="28" t="s">
        <v>6</v>
      </c>
      <c r="C1060" s="35" t="s">
        <v>7580</v>
      </c>
      <c r="D1060" s="36" t="s">
        <v>1172</v>
      </c>
      <c r="E1060" s="28" t="s">
        <v>32</v>
      </c>
      <c r="F1060" s="28" t="s">
        <v>6511</v>
      </c>
    </row>
    <row r="1061" ht="18.75" spans="1:6">
      <c r="A1061" s="35">
        <v>1060</v>
      </c>
      <c r="B1061" s="28" t="s">
        <v>6</v>
      </c>
      <c r="C1061" s="35" t="s">
        <v>7581</v>
      </c>
      <c r="D1061" s="36" t="s">
        <v>1172</v>
      </c>
      <c r="E1061" s="28" t="s">
        <v>32</v>
      </c>
      <c r="F1061" s="28" t="s">
        <v>6511</v>
      </c>
    </row>
    <row r="1062" ht="18.75" spans="1:6">
      <c r="A1062" s="35">
        <v>1061</v>
      </c>
      <c r="B1062" s="28" t="s">
        <v>6</v>
      </c>
      <c r="C1062" s="35" t="s">
        <v>7582</v>
      </c>
      <c r="D1062" s="36" t="s">
        <v>1172</v>
      </c>
      <c r="E1062" s="28" t="s">
        <v>32</v>
      </c>
      <c r="F1062" s="28" t="s">
        <v>6511</v>
      </c>
    </row>
    <row r="1063" ht="18.75" spans="1:6">
      <c r="A1063" s="35">
        <v>1062</v>
      </c>
      <c r="B1063" s="28" t="s">
        <v>6</v>
      </c>
      <c r="C1063" s="35" t="s">
        <v>7583</v>
      </c>
      <c r="D1063" s="36" t="s">
        <v>1172</v>
      </c>
      <c r="E1063" s="28" t="s">
        <v>32</v>
      </c>
      <c r="F1063" s="28" t="s">
        <v>6511</v>
      </c>
    </row>
    <row r="1064" ht="18.75" spans="1:6">
      <c r="A1064" s="35">
        <v>1063</v>
      </c>
      <c r="B1064" s="28" t="s">
        <v>6</v>
      </c>
      <c r="C1064" s="35" t="s">
        <v>7584</v>
      </c>
      <c r="D1064" s="36" t="s">
        <v>1172</v>
      </c>
      <c r="E1064" s="28" t="s">
        <v>32</v>
      </c>
      <c r="F1064" s="28" t="s">
        <v>6511</v>
      </c>
    </row>
    <row r="1065" ht="18.75" spans="1:6">
      <c r="A1065" s="35">
        <v>1064</v>
      </c>
      <c r="B1065" s="28" t="s">
        <v>6</v>
      </c>
      <c r="C1065" s="35" t="s">
        <v>7585</v>
      </c>
      <c r="D1065" s="36" t="s">
        <v>1172</v>
      </c>
      <c r="E1065" s="28" t="s">
        <v>32</v>
      </c>
      <c r="F1065" s="28" t="s">
        <v>6511</v>
      </c>
    </row>
    <row r="1066" ht="18.75" spans="1:6">
      <c r="A1066" s="35">
        <v>1065</v>
      </c>
      <c r="B1066" s="28" t="s">
        <v>6</v>
      </c>
      <c r="C1066" s="35" t="s">
        <v>7586</v>
      </c>
      <c r="D1066" s="36" t="s">
        <v>1172</v>
      </c>
      <c r="E1066" s="28" t="s">
        <v>32</v>
      </c>
      <c r="F1066" s="28" t="s">
        <v>6511</v>
      </c>
    </row>
    <row r="1067" ht="18.75" spans="1:6">
      <c r="A1067" s="35">
        <v>1066</v>
      </c>
      <c r="B1067" s="28" t="s">
        <v>6</v>
      </c>
      <c r="C1067" s="35" t="s">
        <v>7587</v>
      </c>
      <c r="D1067" s="36" t="s">
        <v>1172</v>
      </c>
      <c r="E1067" s="28" t="s">
        <v>32</v>
      </c>
      <c r="F1067" s="28" t="s">
        <v>6511</v>
      </c>
    </row>
    <row r="1068" ht="18.75" spans="1:6">
      <c r="A1068" s="35">
        <v>1067</v>
      </c>
      <c r="B1068" s="28" t="s">
        <v>6</v>
      </c>
      <c r="C1068" s="35" t="s">
        <v>7588</v>
      </c>
      <c r="D1068" s="36" t="s">
        <v>1172</v>
      </c>
      <c r="E1068" s="28" t="s">
        <v>32</v>
      </c>
      <c r="F1068" s="28" t="s">
        <v>6511</v>
      </c>
    </row>
    <row r="1069" ht="18.75" spans="1:6">
      <c r="A1069" s="35">
        <v>1068</v>
      </c>
      <c r="B1069" s="28" t="s">
        <v>6</v>
      </c>
      <c r="C1069" s="35" t="s">
        <v>7589</v>
      </c>
      <c r="D1069" s="36" t="s">
        <v>1172</v>
      </c>
      <c r="E1069" s="28" t="s">
        <v>32</v>
      </c>
      <c r="F1069" s="28" t="s">
        <v>6511</v>
      </c>
    </row>
    <row r="1070" ht="18.75" spans="1:6">
      <c r="A1070" s="35">
        <v>1069</v>
      </c>
      <c r="B1070" s="28" t="s">
        <v>6</v>
      </c>
      <c r="C1070" s="35" t="s">
        <v>7590</v>
      </c>
      <c r="D1070" s="36" t="s">
        <v>1172</v>
      </c>
      <c r="E1070" s="28" t="s">
        <v>32</v>
      </c>
      <c r="F1070" s="28" t="s">
        <v>6511</v>
      </c>
    </row>
    <row r="1071" ht="18.75" spans="1:6">
      <c r="A1071" s="35">
        <v>1070</v>
      </c>
      <c r="B1071" s="28" t="s">
        <v>6</v>
      </c>
      <c r="C1071" s="35" t="s">
        <v>7591</v>
      </c>
      <c r="D1071" s="36" t="s">
        <v>1172</v>
      </c>
      <c r="E1071" s="28" t="s">
        <v>32</v>
      </c>
      <c r="F1071" s="28" t="s">
        <v>6511</v>
      </c>
    </row>
    <row r="1072" ht="18.75" spans="1:6">
      <c r="A1072" s="35">
        <v>1071</v>
      </c>
      <c r="B1072" s="28" t="s">
        <v>6</v>
      </c>
      <c r="C1072" s="35" t="s">
        <v>7592</v>
      </c>
      <c r="D1072" s="36" t="s">
        <v>1172</v>
      </c>
      <c r="E1072" s="28" t="s">
        <v>32</v>
      </c>
      <c r="F1072" s="28" t="s">
        <v>6511</v>
      </c>
    </row>
    <row r="1073" ht="18.75" spans="1:6">
      <c r="A1073" s="35">
        <v>1072</v>
      </c>
      <c r="B1073" s="28" t="s">
        <v>6</v>
      </c>
      <c r="C1073" s="35" t="s">
        <v>7593</v>
      </c>
      <c r="D1073" s="36" t="s">
        <v>1172</v>
      </c>
      <c r="E1073" s="28" t="s">
        <v>32</v>
      </c>
      <c r="F1073" s="28" t="s">
        <v>6511</v>
      </c>
    </row>
    <row r="1074" ht="18.75" spans="1:6">
      <c r="A1074" s="35">
        <v>1073</v>
      </c>
      <c r="B1074" s="28" t="s">
        <v>6</v>
      </c>
      <c r="C1074" s="35" t="s">
        <v>7594</v>
      </c>
      <c r="D1074" s="36" t="s">
        <v>1172</v>
      </c>
      <c r="E1074" s="28" t="s">
        <v>32</v>
      </c>
      <c r="F1074" s="28" t="s">
        <v>6511</v>
      </c>
    </row>
    <row r="1075" ht="18.75" spans="1:6">
      <c r="A1075" s="35">
        <v>1074</v>
      </c>
      <c r="B1075" s="28" t="s">
        <v>6</v>
      </c>
      <c r="C1075" s="35" t="s">
        <v>7595</v>
      </c>
      <c r="D1075" s="36" t="s">
        <v>1172</v>
      </c>
      <c r="E1075" s="28" t="s">
        <v>32</v>
      </c>
      <c r="F1075" s="28" t="s">
        <v>6511</v>
      </c>
    </row>
    <row r="1076" ht="18.75" spans="1:6">
      <c r="A1076" s="35">
        <v>1075</v>
      </c>
      <c r="B1076" s="28" t="s">
        <v>6</v>
      </c>
      <c r="C1076" s="35" t="s">
        <v>7596</v>
      </c>
      <c r="D1076" s="36" t="s">
        <v>1172</v>
      </c>
      <c r="E1076" s="28" t="s">
        <v>32</v>
      </c>
      <c r="F1076" s="28" t="s">
        <v>6511</v>
      </c>
    </row>
    <row r="1077" ht="18.75" spans="1:6">
      <c r="A1077" s="35">
        <v>1076</v>
      </c>
      <c r="B1077" s="28" t="s">
        <v>6</v>
      </c>
      <c r="C1077" s="35" t="s">
        <v>7597</v>
      </c>
      <c r="D1077" s="36" t="s">
        <v>1172</v>
      </c>
      <c r="E1077" s="28" t="s">
        <v>32</v>
      </c>
      <c r="F1077" s="28" t="s">
        <v>6511</v>
      </c>
    </row>
    <row r="1078" ht="18.75" spans="1:6">
      <c r="A1078" s="35">
        <v>1077</v>
      </c>
      <c r="B1078" s="28" t="s">
        <v>6</v>
      </c>
      <c r="C1078" s="35" t="s">
        <v>7598</v>
      </c>
      <c r="D1078" s="36" t="s">
        <v>1172</v>
      </c>
      <c r="E1078" s="28" t="s">
        <v>32</v>
      </c>
      <c r="F1078" s="28" t="s">
        <v>6511</v>
      </c>
    </row>
    <row r="1079" ht="18.75" spans="1:6">
      <c r="A1079" s="35">
        <v>1078</v>
      </c>
      <c r="B1079" s="28" t="s">
        <v>6</v>
      </c>
      <c r="C1079" s="35" t="s">
        <v>7599</v>
      </c>
      <c r="D1079" s="36" t="s">
        <v>1172</v>
      </c>
      <c r="E1079" s="28" t="s">
        <v>32</v>
      </c>
      <c r="F1079" s="28" t="s">
        <v>6511</v>
      </c>
    </row>
    <row r="1080" ht="18.75" spans="1:6">
      <c r="A1080" s="35">
        <v>1079</v>
      </c>
      <c r="B1080" s="28" t="s">
        <v>6</v>
      </c>
      <c r="C1080" s="35" t="s">
        <v>7600</v>
      </c>
      <c r="D1080" s="36" t="s">
        <v>1172</v>
      </c>
      <c r="E1080" s="28" t="s">
        <v>32</v>
      </c>
      <c r="F1080" s="28" t="s">
        <v>6511</v>
      </c>
    </row>
    <row r="1081" ht="18.75" spans="1:6">
      <c r="A1081" s="35">
        <v>1080</v>
      </c>
      <c r="B1081" s="28" t="s">
        <v>6</v>
      </c>
      <c r="C1081" s="35" t="s">
        <v>7601</v>
      </c>
      <c r="D1081" s="36" t="s">
        <v>1172</v>
      </c>
      <c r="E1081" s="28" t="s">
        <v>32</v>
      </c>
      <c r="F1081" s="28" t="s">
        <v>6511</v>
      </c>
    </row>
    <row r="1082" ht="18.75" spans="1:6">
      <c r="A1082" s="35">
        <v>1081</v>
      </c>
      <c r="B1082" s="28" t="s">
        <v>6</v>
      </c>
      <c r="C1082" s="35" t="s">
        <v>7602</v>
      </c>
      <c r="D1082" s="36" t="s">
        <v>1172</v>
      </c>
      <c r="E1082" s="28" t="s">
        <v>32</v>
      </c>
      <c r="F1082" s="28" t="s">
        <v>6511</v>
      </c>
    </row>
    <row r="1083" ht="18.75" spans="1:6">
      <c r="A1083" s="35">
        <v>1082</v>
      </c>
      <c r="B1083" s="28" t="s">
        <v>6</v>
      </c>
      <c r="C1083" s="35" t="s">
        <v>7603</v>
      </c>
      <c r="D1083" s="36" t="s">
        <v>590</v>
      </c>
      <c r="E1083" s="28" t="s">
        <v>32</v>
      </c>
      <c r="F1083" s="28" t="s">
        <v>6511</v>
      </c>
    </row>
    <row r="1084" ht="18.75" spans="1:6">
      <c r="A1084" s="35">
        <v>1083</v>
      </c>
      <c r="B1084" s="28" t="s">
        <v>6</v>
      </c>
      <c r="C1084" s="35" t="s">
        <v>7604</v>
      </c>
      <c r="D1084" s="36" t="s">
        <v>323</v>
      </c>
      <c r="E1084" s="28" t="s">
        <v>32</v>
      </c>
      <c r="F1084" s="28" t="s">
        <v>6511</v>
      </c>
    </row>
    <row r="1085" ht="18.75" spans="1:6">
      <c r="A1085" s="35">
        <v>1084</v>
      </c>
      <c r="B1085" s="28" t="s">
        <v>6</v>
      </c>
      <c r="C1085" s="37" t="s">
        <v>7605</v>
      </c>
      <c r="D1085" s="36" t="s">
        <v>1267</v>
      </c>
      <c r="E1085" s="28" t="s">
        <v>32</v>
      </c>
      <c r="F1085" s="28" t="s">
        <v>6511</v>
      </c>
    </row>
    <row r="1086" ht="18.75" spans="1:6">
      <c r="A1086" s="35">
        <v>1085</v>
      </c>
      <c r="B1086" s="28" t="s">
        <v>6</v>
      </c>
      <c r="C1086" s="35" t="s">
        <v>7606</v>
      </c>
      <c r="D1086" s="36" t="s">
        <v>1267</v>
      </c>
      <c r="E1086" s="28" t="s">
        <v>32</v>
      </c>
      <c r="F1086" s="28" t="s">
        <v>6511</v>
      </c>
    </row>
    <row r="1087" ht="18.75" spans="1:6">
      <c r="A1087" s="35">
        <v>1086</v>
      </c>
      <c r="B1087" s="28" t="s">
        <v>6</v>
      </c>
      <c r="C1087" s="35" t="s">
        <v>7607</v>
      </c>
      <c r="D1087" s="36"/>
      <c r="E1087" s="28" t="s">
        <v>32</v>
      </c>
      <c r="F1087" s="28" t="s">
        <v>6511</v>
      </c>
    </row>
    <row r="1088" ht="18.75" spans="1:6">
      <c r="A1088" s="35">
        <v>1087</v>
      </c>
      <c r="B1088" s="28" t="s">
        <v>6</v>
      </c>
      <c r="C1088" s="35" t="s">
        <v>7608</v>
      </c>
      <c r="D1088" s="36"/>
      <c r="E1088" s="28" t="s">
        <v>32</v>
      </c>
      <c r="F1088" s="28" t="s">
        <v>6511</v>
      </c>
    </row>
    <row r="1089" ht="18.75" spans="1:6">
      <c r="A1089" s="35">
        <v>1088</v>
      </c>
      <c r="B1089" s="28" t="s">
        <v>6</v>
      </c>
      <c r="C1089" s="35" t="s">
        <v>7609</v>
      </c>
      <c r="D1089" s="36" t="s">
        <v>280</v>
      </c>
      <c r="E1089" s="28" t="s">
        <v>32</v>
      </c>
      <c r="F1089" s="28" t="s">
        <v>6511</v>
      </c>
    </row>
    <row r="1090" ht="18.75" spans="1:6">
      <c r="A1090" s="35">
        <v>1089</v>
      </c>
      <c r="B1090" s="28" t="s">
        <v>6</v>
      </c>
      <c r="C1090" s="35" t="s">
        <v>7610</v>
      </c>
      <c r="D1090" s="36" t="s">
        <v>437</v>
      </c>
      <c r="E1090" s="28" t="s">
        <v>32</v>
      </c>
      <c r="F1090" s="28" t="s">
        <v>6511</v>
      </c>
    </row>
    <row r="1091" ht="18.75" spans="1:6">
      <c r="A1091" s="35">
        <v>1090</v>
      </c>
      <c r="B1091" s="28" t="s">
        <v>6</v>
      </c>
      <c r="C1091" s="35" t="s">
        <v>7611</v>
      </c>
      <c r="D1091" s="36"/>
      <c r="E1091" s="28" t="s">
        <v>32</v>
      </c>
      <c r="F1091" s="28" t="s">
        <v>6511</v>
      </c>
    </row>
    <row r="1092" ht="18.75" spans="1:6">
      <c r="A1092" s="35">
        <v>1091</v>
      </c>
      <c r="B1092" s="28" t="s">
        <v>6</v>
      </c>
      <c r="C1092" s="35" t="s">
        <v>7612</v>
      </c>
      <c r="D1092" s="36" t="s">
        <v>72</v>
      </c>
      <c r="E1092" s="28" t="s">
        <v>32</v>
      </c>
      <c r="F1092" s="28" t="s">
        <v>6511</v>
      </c>
    </row>
    <row r="1093" ht="18.75" spans="1:6">
      <c r="A1093" s="35">
        <v>1092</v>
      </c>
      <c r="B1093" s="28" t="s">
        <v>6</v>
      </c>
      <c r="C1093" s="35" t="s">
        <v>7613</v>
      </c>
      <c r="D1093" s="36" t="s">
        <v>72</v>
      </c>
      <c r="E1093" s="28" t="s">
        <v>32</v>
      </c>
      <c r="F1093" s="28" t="s">
        <v>6511</v>
      </c>
    </row>
    <row r="1094" ht="18.75" spans="1:6">
      <c r="A1094" s="35">
        <v>1093</v>
      </c>
      <c r="B1094" s="28" t="s">
        <v>6</v>
      </c>
      <c r="C1094" s="35" t="s">
        <v>7614</v>
      </c>
      <c r="D1094" s="36"/>
      <c r="E1094" s="28" t="s">
        <v>32</v>
      </c>
      <c r="F1094" s="28" t="s">
        <v>6511</v>
      </c>
    </row>
    <row r="1095" ht="18.75" spans="1:6">
      <c r="A1095" s="35">
        <v>1094</v>
      </c>
      <c r="B1095" s="28" t="s">
        <v>6</v>
      </c>
      <c r="C1095" s="35" t="s">
        <v>7615</v>
      </c>
      <c r="D1095" s="36" t="s">
        <v>7616</v>
      </c>
      <c r="E1095" s="28" t="s">
        <v>32</v>
      </c>
      <c r="F1095" s="28" t="s">
        <v>6511</v>
      </c>
    </row>
    <row r="1096" ht="18.75" spans="1:6">
      <c r="A1096" s="35">
        <v>1095</v>
      </c>
      <c r="B1096" s="28" t="s">
        <v>6</v>
      </c>
      <c r="C1096" s="35" t="s">
        <v>7617</v>
      </c>
      <c r="D1096" s="36" t="s">
        <v>7616</v>
      </c>
      <c r="E1096" s="28" t="s">
        <v>32</v>
      </c>
      <c r="F1096" s="28" t="s">
        <v>6511</v>
      </c>
    </row>
    <row r="1097" ht="18.75" spans="1:6">
      <c r="A1097" s="35">
        <v>1096</v>
      </c>
      <c r="B1097" s="28" t="s">
        <v>6</v>
      </c>
      <c r="C1097" s="35" t="s">
        <v>7618</v>
      </c>
      <c r="D1097" s="36" t="s">
        <v>72</v>
      </c>
      <c r="E1097" s="28" t="s">
        <v>32</v>
      </c>
      <c r="F1097" s="28" t="s">
        <v>6511</v>
      </c>
    </row>
    <row r="1098" ht="18.75" spans="1:6">
      <c r="A1098" s="35">
        <v>1097</v>
      </c>
      <c r="B1098" s="28" t="s">
        <v>6</v>
      </c>
      <c r="C1098" s="35" t="s">
        <v>7619</v>
      </c>
      <c r="D1098" s="36" t="s">
        <v>1326</v>
      </c>
      <c r="E1098" s="28" t="s">
        <v>29</v>
      </c>
      <c r="F1098" s="28" t="s">
        <v>6511</v>
      </c>
    </row>
    <row r="1099" ht="18.75" spans="1:6">
      <c r="A1099" s="35">
        <v>1098</v>
      </c>
      <c r="B1099" s="28" t="s">
        <v>6</v>
      </c>
      <c r="C1099" s="35" t="s">
        <v>7620</v>
      </c>
      <c r="D1099" s="36" t="s">
        <v>1326</v>
      </c>
      <c r="E1099" s="28" t="s">
        <v>29</v>
      </c>
      <c r="F1099" s="28" t="s">
        <v>6511</v>
      </c>
    </row>
    <row r="1100" ht="18.75" spans="1:6">
      <c r="A1100" s="35">
        <v>1099</v>
      </c>
      <c r="B1100" s="28" t="s">
        <v>6</v>
      </c>
      <c r="C1100" s="35" t="s">
        <v>7621</v>
      </c>
      <c r="D1100" s="36" t="s">
        <v>1326</v>
      </c>
      <c r="E1100" s="28" t="s">
        <v>29</v>
      </c>
      <c r="F1100" s="28" t="s">
        <v>6511</v>
      </c>
    </row>
    <row r="1101" ht="18.75" spans="1:6">
      <c r="A1101" s="35">
        <v>1100</v>
      </c>
      <c r="B1101" s="28" t="s">
        <v>6</v>
      </c>
      <c r="C1101" s="35" t="s">
        <v>7622</v>
      </c>
      <c r="D1101" s="36" t="s">
        <v>1326</v>
      </c>
      <c r="E1101" s="28" t="s">
        <v>29</v>
      </c>
      <c r="F1101" s="28" t="s">
        <v>6511</v>
      </c>
    </row>
    <row r="1102" ht="18.75" spans="1:6">
      <c r="A1102" s="35">
        <v>1101</v>
      </c>
      <c r="B1102" s="28" t="s">
        <v>6</v>
      </c>
      <c r="C1102" s="35" t="s">
        <v>7623</v>
      </c>
      <c r="D1102" s="36" t="s">
        <v>1326</v>
      </c>
      <c r="E1102" s="28" t="s">
        <v>29</v>
      </c>
      <c r="F1102" s="28" t="s">
        <v>6511</v>
      </c>
    </row>
    <row r="1103" ht="18.75" spans="1:6">
      <c r="A1103" s="35">
        <v>1102</v>
      </c>
      <c r="B1103" s="28" t="s">
        <v>6</v>
      </c>
      <c r="C1103" s="35" t="s">
        <v>7624</v>
      </c>
      <c r="D1103" s="36" t="s">
        <v>1326</v>
      </c>
      <c r="E1103" s="28" t="s">
        <v>29</v>
      </c>
      <c r="F1103" s="28" t="s">
        <v>6511</v>
      </c>
    </row>
    <row r="1104" ht="18.75" spans="1:6">
      <c r="A1104" s="35">
        <v>1103</v>
      </c>
      <c r="B1104" s="28" t="s">
        <v>6</v>
      </c>
      <c r="C1104" s="35" t="s">
        <v>7625</v>
      </c>
      <c r="D1104" s="36" t="s">
        <v>1326</v>
      </c>
      <c r="E1104" s="28" t="s">
        <v>29</v>
      </c>
      <c r="F1104" s="28" t="s">
        <v>6511</v>
      </c>
    </row>
    <row r="1105" ht="18.75" spans="1:6">
      <c r="A1105" s="35">
        <v>1104</v>
      </c>
      <c r="B1105" s="28" t="s">
        <v>6</v>
      </c>
      <c r="C1105" s="35" t="s">
        <v>7626</v>
      </c>
      <c r="D1105" s="36" t="s">
        <v>1326</v>
      </c>
      <c r="E1105" s="28" t="s">
        <v>29</v>
      </c>
      <c r="F1105" s="28" t="s">
        <v>6511</v>
      </c>
    </row>
    <row r="1106" ht="18.75" spans="1:6">
      <c r="A1106" s="35">
        <v>1105</v>
      </c>
      <c r="B1106" s="28" t="s">
        <v>6</v>
      </c>
      <c r="C1106" s="35" t="s">
        <v>7627</v>
      </c>
      <c r="D1106" s="36" t="s">
        <v>1326</v>
      </c>
      <c r="E1106" s="28" t="s">
        <v>29</v>
      </c>
      <c r="F1106" s="28" t="s">
        <v>6511</v>
      </c>
    </row>
    <row r="1107" ht="18.75" spans="1:6">
      <c r="A1107" s="35">
        <v>1106</v>
      </c>
      <c r="B1107" s="28" t="s">
        <v>6</v>
      </c>
      <c r="C1107" s="35" t="s">
        <v>7628</v>
      </c>
      <c r="D1107" s="36" t="s">
        <v>1326</v>
      </c>
      <c r="E1107" s="28" t="s">
        <v>29</v>
      </c>
      <c r="F1107" s="28" t="s">
        <v>6511</v>
      </c>
    </row>
    <row r="1108" ht="18.75" spans="1:6">
      <c r="A1108" s="35">
        <v>1107</v>
      </c>
      <c r="B1108" s="28" t="s">
        <v>6</v>
      </c>
      <c r="C1108" s="35" t="s">
        <v>7629</v>
      </c>
      <c r="D1108" s="36" t="s">
        <v>1326</v>
      </c>
      <c r="E1108" s="28" t="s">
        <v>29</v>
      </c>
      <c r="F1108" s="28" t="s">
        <v>6511</v>
      </c>
    </row>
    <row r="1109" ht="18.75" spans="1:6">
      <c r="A1109" s="35">
        <v>1108</v>
      </c>
      <c r="B1109" s="28" t="s">
        <v>6</v>
      </c>
      <c r="C1109" s="35" t="s">
        <v>7630</v>
      </c>
      <c r="D1109" s="36" t="s">
        <v>1326</v>
      </c>
      <c r="E1109" s="28" t="s">
        <v>29</v>
      </c>
      <c r="F1109" s="28" t="s">
        <v>6511</v>
      </c>
    </row>
    <row r="1110" ht="18.75" spans="1:6">
      <c r="A1110" s="35">
        <v>1109</v>
      </c>
      <c r="B1110" s="28" t="s">
        <v>6</v>
      </c>
      <c r="C1110" s="35" t="s">
        <v>7631</v>
      </c>
      <c r="D1110" s="36" t="s">
        <v>1326</v>
      </c>
      <c r="E1110" s="28" t="s">
        <v>29</v>
      </c>
      <c r="F1110" s="28" t="s">
        <v>6511</v>
      </c>
    </row>
    <row r="1111" ht="18.75" spans="1:6">
      <c r="A1111" s="35">
        <v>1110</v>
      </c>
      <c r="B1111" s="28" t="s">
        <v>6</v>
      </c>
      <c r="C1111" s="35" t="s">
        <v>7632</v>
      </c>
      <c r="D1111" s="36" t="s">
        <v>1326</v>
      </c>
      <c r="E1111" s="28" t="s">
        <v>29</v>
      </c>
      <c r="F1111" s="28" t="s">
        <v>6511</v>
      </c>
    </row>
    <row r="1112" ht="18.75" spans="1:6">
      <c r="A1112" s="35">
        <v>1111</v>
      </c>
      <c r="B1112" s="28" t="s">
        <v>6</v>
      </c>
      <c r="C1112" s="35" t="s">
        <v>7633</v>
      </c>
      <c r="D1112" s="36" t="s">
        <v>1326</v>
      </c>
      <c r="E1112" s="28" t="s">
        <v>32</v>
      </c>
      <c r="F1112" s="28" t="s">
        <v>6511</v>
      </c>
    </row>
    <row r="1113" ht="18.75" spans="1:6">
      <c r="A1113" s="35">
        <v>1112</v>
      </c>
      <c r="B1113" s="28" t="s">
        <v>6</v>
      </c>
      <c r="C1113" s="35" t="s">
        <v>7634</v>
      </c>
      <c r="D1113" s="36" t="s">
        <v>1326</v>
      </c>
      <c r="E1113" s="28" t="s">
        <v>32</v>
      </c>
      <c r="F1113" s="28" t="s">
        <v>6511</v>
      </c>
    </row>
    <row r="1114" ht="18.75" spans="1:6">
      <c r="A1114" s="35">
        <v>1113</v>
      </c>
      <c r="B1114" s="28" t="s">
        <v>6</v>
      </c>
      <c r="C1114" s="35" t="s">
        <v>7635</v>
      </c>
      <c r="D1114" s="36" t="s">
        <v>1326</v>
      </c>
      <c r="E1114" s="28" t="s">
        <v>32</v>
      </c>
      <c r="F1114" s="28" t="s">
        <v>6511</v>
      </c>
    </row>
    <row r="1115" ht="18.75" spans="1:6">
      <c r="A1115" s="35">
        <v>1114</v>
      </c>
      <c r="B1115" s="28" t="s">
        <v>6</v>
      </c>
      <c r="C1115" s="35" t="s">
        <v>7636</v>
      </c>
      <c r="D1115" s="36" t="s">
        <v>1326</v>
      </c>
      <c r="E1115" s="28" t="s">
        <v>32</v>
      </c>
      <c r="F1115" s="28" t="s">
        <v>6511</v>
      </c>
    </row>
    <row r="1116" ht="18.75" spans="1:6">
      <c r="A1116" s="35">
        <v>1115</v>
      </c>
      <c r="B1116" s="28" t="s">
        <v>6</v>
      </c>
      <c r="C1116" s="35" t="s">
        <v>7637</v>
      </c>
      <c r="D1116" s="36" t="s">
        <v>1326</v>
      </c>
      <c r="E1116" s="28" t="s">
        <v>32</v>
      </c>
      <c r="F1116" s="28" t="s">
        <v>6511</v>
      </c>
    </row>
    <row r="1117" ht="18.75" spans="1:6">
      <c r="A1117" s="35">
        <v>1116</v>
      </c>
      <c r="B1117" s="28" t="s">
        <v>6</v>
      </c>
      <c r="C1117" s="35" t="s">
        <v>7638</v>
      </c>
      <c r="D1117" s="36" t="s">
        <v>1326</v>
      </c>
      <c r="E1117" s="28" t="s">
        <v>32</v>
      </c>
      <c r="F1117" s="28" t="s">
        <v>6511</v>
      </c>
    </row>
    <row r="1118" ht="18.75" spans="1:6">
      <c r="A1118" s="35">
        <v>1117</v>
      </c>
      <c r="B1118" s="28" t="s">
        <v>6</v>
      </c>
      <c r="C1118" s="35" t="s">
        <v>7639</v>
      </c>
      <c r="D1118" s="36" t="s">
        <v>1326</v>
      </c>
      <c r="E1118" s="28" t="s">
        <v>32</v>
      </c>
      <c r="F1118" s="28" t="s">
        <v>6511</v>
      </c>
    </row>
    <row r="1119" ht="18.75" spans="1:6">
      <c r="A1119" s="35">
        <v>1118</v>
      </c>
      <c r="B1119" s="28" t="s">
        <v>6</v>
      </c>
      <c r="C1119" s="35" t="s">
        <v>7640</v>
      </c>
      <c r="D1119" s="36" t="s">
        <v>1326</v>
      </c>
      <c r="E1119" s="28" t="s">
        <v>32</v>
      </c>
      <c r="F1119" s="28" t="s">
        <v>6511</v>
      </c>
    </row>
    <row r="1120" ht="18.75" spans="1:6">
      <c r="A1120" s="35">
        <v>1119</v>
      </c>
      <c r="B1120" s="28" t="s">
        <v>6</v>
      </c>
      <c r="C1120" s="35" t="s">
        <v>7641</v>
      </c>
      <c r="D1120" s="36" t="s">
        <v>1326</v>
      </c>
      <c r="E1120" s="28" t="s">
        <v>32</v>
      </c>
      <c r="F1120" s="28" t="s">
        <v>6511</v>
      </c>
    </row>
    <row r="1121" ht="18.75" spans="1:6">
      <c r="A1121" s="35">
        <v>1120</v>
      </c>
      <c r="B1121" s="28" t="s">
        <v>6</v>
      </c>
      <c r="C1121" s="35" t="s">
        <v>7642</v>
      </c>
      <c r="D1121" s="36" t="s">
        <v>1326</v>
      </c>
      <c r="E1121" s="28" t="s">
        <v>32</v>
      </c>
      <c r="F1121" s="28" t="s">
        <v>6511</v>
      </c>
    </row>
    <row r="1122" ht="18.75" spans="1:6">
      <c r="A1122" s="35">
        <v>1121</v>
      </c>
      <c r="B1122" s="28" t="s">
        <v>6</v>
      </c>
      <c r="C1122" s="35" t="s">
        <v>7643</v>
      </c>
      <c r="D1122" s="36" t="s">
        <v>1326</v>
      </c>
      <c r="E1122" s="28" t="s">
        <v>29</v>
      </c>
      <c r="F1122" s="28" t="s">
        <v>6511</v>
      </c>
    </row>
    <row r="1123" ht="18.75" spans="1:6">
      <c r="A1123" s="35">
        <v>1122</v>
      </c>
      <c r="B1123" s="28" t="s">
        <v>6</v>
      </c>
      <c r="C1123" s="35" t="s">
        <v>7644</v>
      </c>
      <c r="D1123" s="36" t="s">
        <v>1326</v>
      </c>
      <c r="E1123" s="28" t="s">
        <v>32</v>
      </c>
      <c r="F1123" s="28" t="s">
        <v>6511</v>
      </c>
    </row>
    <row r="1124" ht="18.75" spans="1:6">
      <c r="A1124" s="35">
        <v>1123</v>
      </c>
      <c r="B1124" s="28" t="s">
        <v>6</v>
      </c>
      <c r="C1124" s="35" t="s">
        <v>7645</v>
      </c>
      <c r="D1124" s="36" t="s">
        <v>1326</v>
      </c>
      <c r="E1124" s="28" t="s">
        <v>29</v>
      </c>
      <c r="F1124" s="28" t="s">
        <v>6511</v>
      </c>
    </row>
    <row r="1125" ht="18.75" spans="1:6">
      <c r="A1125" s="35">
        <v>1124</v>
      </c>
      <c r="B1125" s="28" t="s">
        <v>6</v>
      </c>
      <c r="C1125" s="35" t="s">
        <v>7646</v>
      </c>
      <c r="D1125" s="36" t="s">
        <v>1326</v>
      </c>
      <c r="E1125" s="28" t="s">
        <v>29</v>
      </c>
      <c r="F1125" s="28" t="s">
        <v>6511</v>
      </c>
    </row>
    <row r="1126" ht="18.75" spans="1:6">
      <c r="A1126" s="35">
        <v>1125</v>
      </c>
      <c r="B1126" s="28" t="s">
        <v>6</v>
      </c>
      <c r="C1126" s="35" t="s">
        <v>7647</v>
      </c>
      <c r="D1126" s="36" t="s">
        <v>1326</v>
      </c>
      <c r="E1126" s="28" t="s">
        <v>29</v>
      </c>
      <c r="F1126" s="28" t="s">
        <v>6511</v>
      </c>
    </row>
    <row r="1127" ht="18.75" spans="1:6">
      <c r="A1127" s="35">
        <v>1126</v>
      </c>
      <c r="B1127" s="28" t="s">
        <v>6</v>
      </c>
      <c r="C1127" s="35" t="s">
        <v>7648</v>
      </c>
      <c r="D1127" s="36" t="s">
        <v>1326</v>
      </c>
      <c r="E1127" s="28" t="s">
        <v>29</v>
      </c>
      <c r="F1127" s="28" t="s">
        <v>6511</v>
      </c>
    </row>
    <row r="1128" ht="18.75" spans="1:6">
      <c r="A1128" s="35">
        <v>1127</v>
      </c>
      <c r="B1128" s="28" t="s">
        <v>6</v>
      </c>
      <c r="C1128" s="35" t="s">
        <v>7649</v>
      </c>
      <c r="D1128" s="36" t="s">
        <v>1326</v>
      </c>
      <c r="E1128" s="28" t="s">
        <v>29</v>
      </c>
      <c r="F1128" s="28" t="s">
        <v>6511</v>
      </c>
    </row>
    <row r="1129" ht="18.75" spans="1:6">
      <c r="A1129" s="35">
        <v>1128</v>
      </c>
      <c r="B1129" s="28" t="s">
        <v>6</v>
      </c>
      <c r="C1129" s="35" t="s">
        <v>7650</v>
      </c>
      <c r="D1129" s="36" t="s">
        <v>1326</v>
      </c>
      <c r="E1129" s="28" t="s">
        <v>29</v>
      </c>
      <c r="F1129" s="28" t="s">
        <v>6511</v>
      </c>
    </row>
    <row r="1130" ht="18.75" spans="1:6">
      <c r="A1130" s="35">
        <v>1129</v>
      </c>
      <c r="B1130" s="28" t="s">
        <v>6</v>
      </c>
      <c r="C1130" s="35" t="s">
        <v>7651</v>
      </c>
      <c r="D1130" s="36" t="s">
        <v>1326</v>
      </c>
      <c r="E1130" s="28" t="s">
        <v>29</v>
      </c>
      <c r="F1130" s="28" t="s">
        <v>6511</v>
      </c>
    </row>
    <row r="1131" ht="18.75" spans="1:6">
      <c r="A1131" s="35">
        <v>1130</v>
      </c>
      <c r="B1131" s="28" t="s">
        <v>6</v>
      </c>
      <c r="C1131" s="35" t="s">
        <v>7652</v>
      </c>
      <c r="D1131" s="36" t="s">
        <v>1326</v>
      </c>
      <c r="E1131" s="28" t="s">
        <v>29</v>
      </c>
      <c r="F1131" s="28" t="s">
        <v>6511</v>
      </c>
    </row>
    <row r="1132" ht="18.75" spans="1:6">
      <c r="A1132" s="35">
        <v>1131</v>
      </c>
      <c r="B1132" s="28" t="s">
        <v>6</v>
      </c>
      <c r="C1132" s="35" t="s">
        <v>7653</v>
      </c>
      <c r="D1132" s="36" t="s">
        <v>1326</v>
      </c>
      <c r="E1132" s="28" t="s">
        <v>29</v>
      </c>
      <c r="F1132" s="28" t="s">
        <v>6511</v>
      </c>
    </row>
    <row r="1133" ht="18.75" spans="1:6">
      <c r="A1133" s="35">
        <v>1132</v>
      </c>
      <c r="B1133" s="28" t="s">
        <v>6</v>
      </c>
      <c r="C1133" s="35" t="s">
        <v>7654</v>
      </c>
      <c r="D1133" s="36" t="s">
        <v>1326</v>
      </c>
      <c r="E1133" s="28" t="s">
        <v>29</v>
      </c>
      <c r="F1133" s="28" t="s">
        <v>6511</v>
      </c>
    </row>
    <row r="1134" ht="18.75" spans="1:6">
      <c r="A1134" s="35">
        <v>1133</v>
      </c>
      <c r="B1134" s="28" t="s">
        <v>6</v>
      </c>
      <c r="C1134" s="35" t="s">
        <v>7655</v>
      </c>
      <c r="D1134" s="36" t="s">
        <v>81</v>
      </c>
      <c r="E1134" s="28" t="s">
        <v>32</v>
      </c>
      <c r="F1134" s="28" t="s">
        <v>6511</v>
      </c>
    </row>
    <row r="1135" ht="18.75" spans="1:6">
      <c r="A1135" s="35">
        <v>1134</v>
      </c>
      <c r="B1135" s="28" t="s">
        <v>6</v>
      </c>
      <c r="C1135" s="35" t="s">
        <v>7656</v>
      </c>
      <c r="D1135" s="36" t="s">
        <v>110</v>
      </c>
      <c r="E1135" s="28" t="s">
        <v>32</v>
      </c>
      <c r="F1135" s="28" t="s">
        <v>6511</v>
      </c>
    </row>
    <row r="1136" ht="18.75" spans="1:6">
      <c r="A1136" s="35">
        <v>1135</v>
      </c>
      <c r="B1136" s="28" t="s">
        <v>6</v>
      </c>
      <c r="C1136" s="35" t="s">
        <v>7657</v>
      </c>
      <c r="D1136" s="36" t="s">
        <v>110</v>
      </c>
      <c r="E1136" s="28" t="s">
        <v>32</v>
      </c>
      <c r="F1136" s="28" t="s">
        <v>6511</v>
      </c>
    </row>
    <row r="1137" ht="18.75" spans="1:6">
      <c r="A1137" s="35">
        <v>1136</v>
      </c>
      <c r="B1137" s="28" t="s">
        <v>6</v>
      </c>
      <c r="C1137" s="35" t="s">
        <v>7658</v>
      </c>
      <c r="D1137" s="36" t="s">
        <v>110</v>
      </c>
      <c r="E1137" s="28" t="s">
        <v>32</v>
      </c>
      <c r="F1137" s="28" t="s">
        <v>6511</v>
      </c>
    </row>
    <row r="1138" ht="18.75" spans="1:6">
      <c r="A1138" s="35">
        <v>1137</v>
      </c>
      <c r="B1138" s="28" t="s">
        <v>6</v>
      </c>
      <c r="C1138" s="35" t="s">
        <v>7659</v>
      </c>
      <c r="D1138" s="36" t="s">
        <v>110</v>
      </c>
      <c r="E1138" s="28" t="s">
        <v>32</v>
      </c>
      <c r="F1138" s="28" t="s">
        <v>6511</v>
      </c>
    </row>
    <row r="1139" ht="18.75" spans="1:6">
      <c r="A1139" s="35">
        <v>1138</v>
      </c>
      <c r="B1139" s="28" t="s">
        <v>6</v>
      </c>
      <c r="C1139" s="35" t="s">
        <v>7660</v>
      </c>
      <c r="D1139" s="36" t="s">
        <v>293</v>
      </c>
      <c r="E1139" s="28" t="s">
        <v>32</v>
      </c>
      <c r="F1139" s="28" t="s">
        <v>6511</v>
      </c>
    </row>
    <row r="1140" ht="18.75" spans="1:6">
      <c r="A1140" s="35">
        <v>1139</v>
      </c>
      <c r="B1140" s="28" t="s">
        <v>6</v>
      </c>
      <c r="C1140" s="35" t="s">
        <v>7661</v>
      </c>
      <c r="D1140" s="36" t="s">
        <v>293</v>
      </c>
      <c r="E1140" s="28" t="s">
        <v>32</v>
      </c>
      <c r="F1140" s="28" t="s">
        <v>6511</v>
      </c>
    </row>
    <row r="1141" ht="18.75" spans="1:6">
      <c r="A1141" s="35">
        <v>1140</v>
      </c>
      <c r="B1141" s="28" t="s">
        <v>6</v>
      </c>
      <c r="C1141" s="35" t="s">
        <v>7662</v>
      </c>
      <c r="D1141" s="36" t="s">
        <v>293</v>
      </c>
      <c r="E1141" s="28" t="s">
        <v>32</v>
      </c>
      <c r="F1141" s="28" t="s">
        <v>6511</v>
      </c>
    </row>
    <row r="1142" ht="18.75" spans="1:6">
      <c r="A1142" s="35">
        <v>1141</v>
      </c>
      <c r="B1142" s="28" t="s">
        <v>6</v>
      </c>
      <c r="C1142" s="35" t="s">
        <v>7663</v>
      </c>
      <c r="D1142" s="36" t="s">
        <v>293</v>
      </c>
      <c r="E1142" s="28" t="s">
        <v>32</v>
      </c>
      <c r="F1142" s="28" t="s">
        <v>6511</v>
      </c>
    </row>
    <row r="1143" ht="18.75" spans="1:6">
      <c r="A1143" s="35">
        <v>1142</v>
      </c>
      <c r="B1143" s="28" t="s">
        <v>6</v>
      </c>
      <c r="C1143" s="35" t="s">
        <v>7664</v>
      </c>
      <c r="D1143" s="36" t="s">
        <v>62</v>
      </c>
      <c r="E1143" s="28" t="s">
        <v>32</v>
      </c>
      <c r="F1143" s="28" t="s">
        <v>6511</v>
      </c>
    </row>
    <row r="1144" ht="18.75" spans="1:6">
      <c r="A1144" s="35">
        <v>1143</v>
      </c>
      <c r="B1144" s="28" t="s">
        <v>6</v>
      </c>
      <c r="C1144" s="35" t="s">
        <v>7665</v>
      </c>
      <c r="D1144" s="36"/>
      <c r="E1144" s="28" t="s">
        <v>32</v>
      </c>
      <c r="F1144" s="28" t="s">
        <v>6511</v>
      </c>
    </row>
    <row r="1145" ht="18.75" spans="1:6">
      <c r="A1145" s="35">
        <v>1144</v>
      </c>
      <c r="B1145" s="28" t="s">
        <v>6</v>
      </c>
      <c r="C1145" s="35" t="s">
        <v>7666</v>
      </c>
      <c r="D1145" s="36"/>
      <c r="E1145" s="28" t="s">
        <v>32</v>
      </c>
      <c r="F1145" s="28" t="s">
        <v>6511</v>
      </c>
    </row>
    <row r="1146" ht="18.75" spans="1:6">
      <c r="A1146" s="35">
        <v>1145</v>
      </c>
      <c r="B1146" s="28" t="s">
        <v>6</v>
      </c>
      <c r="C1146" s="35" t="s">
        <v>7667</v>
      </c>
      <c r="D1146" s="36"/>
      <c r="E1146" s="28" t="s">
        <v>32</v>
      </c>
      <c r="F1146" s="28" t="s">
        <v>6511</v>
      </c>
    </row>
    <row r="1147" ht="18.75" spans="1:6">
      <c r="A1147" s="35">
        <v>1146</v>
      </c>
      <c r="B1147" s="28" t="s">
        <v>6</v>
      </c>
      <c r="C1147" s="35" t="s">
        <v>7668</v>
      </c>
      <c r="D1147" s="36"/>
      <c r="E1147" s="28" t="s">
        <v>32</v>
      </c>
      <c r="F1147" s="28" t="s">
        <v>6511</v>
      </c>
    </row>
    <row r="1148" ht="18.75" spans="1:6">
      <c r="A1148" s="35">
        <v>1147</v>
      </c>
      <c r="B1148" s="28" t="s">
        <v>6</v>
      </c>
      <c r="C1148" s="35" t="s">
        <v>7669</v>
      </c>
      <c r="D1148" s="36" t="s">
        <v>2153</v>
      </c>
      <c r="E1148" s="28" t="s">
        <v>32</v>
      </c>
      <c r="F1148" s="28" t="s">
        <v>6511</v>
      </c>
    </row>
    <row r="1149" ht="18.75" spans="1:6">
      <c r="A1149" s="35">
        <v>1148</v>
      </c>
      <c r="B1149" s="28" t="s">
        <v>6</v>
      </c>
      <c r="C1149" s="35" t="s">
        <v>7670</v>
      </c>
      <c r="D1149" s="36"/>
      <c r="E1149" s="28" t="s">
        <v>32</v>
      </c>
      <c r="F1149" s="28" t="s">
        <v>6511</v>
      </c>
    </row>
    <row r="1150" ht="18.75" spans="1:6">
      <c r="A1150" s="35">
        <v>1149</v>
      </c>
      <c r="B1150" s="28" t="s">
        <v>6</v>
      </c>
      <c r="C1150" s="35" t="s">
        <v>7671</v>
      </c>
      <c r="D1150" s="36"/>
      <c r="E1150" s="28" t="s">
        <v>32</v>
      </c>
      <c r="F1150" s="28" t="s">
        <v>6511</v>
      </c>
    </row>
    <row r="1151" ht="18.75" spans="1:6">
      <c r="A1151" s="35">
        <v>1150</v>
      </c>
      <c r="B1151" s="28" t="s">
        <v>6</v>
      </c>
      <c r="C1151" s="35" t="s">
        <v>7672</v>
      </c>
      <c r="D1151" s="36"/>
      <c r="E1151" s="28" t="s">
        <v>32</v>
      </c>
      <c r="F1151" s="28" t="s">
        <v>6511</v>
      </c>
    </row>
    <row r="1152" ht="18.75" spans="1:6">
      <c r="A1152" s="35">
        <v>1151</v>
      </c>
      <c r="B1152" s="28" t="s">
        <v>6</v>
      </c>
      <c r="C1152" s="35" t="s">
        <v>7673</v>
      </c>
      <c r="D1152" s="36"/>
      <c r="E1152" s="28" t="s">
        <v>32</v>
      </c>
      <c r="F1152" s="28" t="s">
        <v>6511</v>
      </c>
    </row>
    <row r="1153" ht="18.75" spans="1:6">
      <c r="A1153" s="35">
        <v>1152</v>
      </c>
      <c r="B1153" s="28" t="s">
        <v>6</v>
      </c>
      <c r="C1153" s="35" t="s">
        <v>7674</v>
      </c>
      <c r="D1153" s="36"/>
      <c r="E1153" s="28" t="s">
        <v>32</v>
      </c>
      <c r="F1153" s="28" t="s">
        <v>6511</v>
      </c>
    </row>
    <row r="1154" ht="18.75" spans="1:6">
      <c r="A1154" s="35">
        <v>1153</v>
      </c>
      <c r="B1154" s="28" t="s">
        <v>6</v>
      </c>
      <c r="C1154" s="35" t="s">
        <v>7675</v>
      </c>
      <c r="D1154" s="36"/>
      <c r="E1154" s="28" t="s">
        <v>32</v>
      </c>
      <c r="F1154" s="28" t="s">
        <v>6511</v>
      </c>
    </row>
    <row r="1155" ht="18.75" spans="1:6">
      <c r="A1155" s="35">
        <v>1154</v>
      </c>
      <c r="B1155" s="28" t="s">
        <v>6</v>
      </c>
      <c r="C1155" s="35" t="s">
        <v>7676</v>
      </c>
      <c r="D1155" s="36"/>
      <c r="E1155" s="28" t="s">
        <v>29</v>
      </c>
      <c r="F1155" s="28" t="s">
        <v>6511</v>
      </c>
    </row>
    <row r="1156" ht="18.75" spans="1:6">
      <c r="A1156" s="35">
        <v>1155</v>
      </c>
      <c r="B1156" s="28" t="s">
        <v>6</v>
      </c>
      <c r="C1156" s="35" t="s">
        <v>7677</v>
      </c>
      <c r="D1156" s="36"/>
      <c r="E1156" s="28" t="s">
        <v>32</v>
      </c>
      <c r="F1156" s="28" t="s">
        <v>6511</v>
      </c>
    </row>
    <row r="1157" ht="18.75" spans="1:6">
      <c r="A1157" s="35">
        <v>1156</v>
      </c>
      <c r="B1157" s="28" t="s">
        <v>6</v>
      </c>
      <c r="C1157" s="35" t="s">
        <v>7678</v>
      </c>
      <c r="D1157" s="36"/>
      <c r="E1157" s="28" t="s">
        <v>32</v>
      </c>
      <c r="F1157" s="28" t="s">
        <v>6511</v>
      </c>
    </row>
    <row r="1158" ht="18.75" spans="1:6">
      <c r="A1158" s="35">
        <v>1157</v>
      </c>
      <c r="B1158" s="28" t="s">
        <v>6</v>
      </c>
      <c r="C1158" s="35" t="s">
        <v>7679</v>
      </c>
      <c r="D1158" s="36"/>
      <c r="E1158" s="28" t="s">
        <v>32</v>
      </c>
      <c r="F1158" s="28" t="s">
        <v>6511</v>
      </c>
    </row>
    <row r="1159" ht="18.75" spans="1:6">
      <c r="A1159" s="35">
        <v>1158</v>
      </c>
      <c r="B1159" s="28" t="s">
        <v>6</v>
      </c>
      <c r="C1159" s="35" t="s">
        <v>7680</v>
      </c>
      <c r="D1159" s="36"/>
      <c r="E1159" s="28" t="s">
        <v>32</v>
      </c>
      <c r="F1159" s="28" t="s">
        <v>6511</v>
      </c>
    </row>
    <row r="1160" ht="18.75" spans="1:6">
      <c r="A1160" s="35">
        <v>1159</v>
      </c>
      <c r="B1160" s="28" t="s">
        <v>6</v>
      </c>
      <c r="C1160" s="35" t="s">
        <v>7681</v>
      </c>
      <c r="D1160" s="36"/>
      <c r="E1160" s="28" t="s">
        <v>32</v>
      </c>
      <c r="F1160" s="28" t="s">
        <v>6511</v>
      </c>
    </row>
    <row r="1161" ht="18.75" spans="1:6">
      <c r="A1161" s="35">
        <v>1160</v>
      </c>
      <c r="B1161" s="28" t="s">
        <v>6</v>
      </c>
      <c r="C1161" s="35" t="s">
        <v>7682</v>
      </c>
      <c r="D1161" s="36"/>
      <c r="E1161" s="28" t="s">
        <v>32</v>
      </c>
      <c r="F1161" s="28" t="s">
        <v>6511</v>
      </c>
    </row>
    <row r="1162" ht="18.75" spans="1:6">
      <c r="A1162" s="35">
        <v>1161</v>
      </c>
      <c r="B1162" s="28" t="s">
        <v>6</v>
      </c>
      <c r="C1162" s="35" t="s">
        <v>7683</v>
      </c>
      <c r="D1162" s="36"/>
      <c r="E1162" s="28" t="s">
        <v>32</v>
      </c>
      <c r="F1162" s="28" t="s">
        <v>6511</v>
      </c>
    </row>
    <row r="1163" ht="18.75" spans="1:6">
      <c r="A1163" s="35">
        <v>1162</v>
      </c>
      <c r="B1163" s="28" t="s">
        <v>6</v>
      </c>
      <c r="C1163" s="35" t="s">
        <v>7684</v>
      </c>
      <c r="D1163" s="36"/>
      <c r="E1163" s="28" t="s">
        <v>32</v>
      </c>
      <c r="F1163" s="28" t="s">
        <v>6511</v>
      </c>
    </row>
    <row r="1164" ht="18.75" spans="1:6">
      <c r="A1164" s="35">
        <v>1163</v>
      </c>
      <c r="B1164" s="28" t="s">
        <v>6</v>
      </c>
      <c r="C1164" s="35" t="s">
        <v>7685</v>
      </c>
      <c r="D1164" s="36" t="s">
        <v>1356</v>
      </c>
      <c r="E1164" s="28" t="s">
        <v>32</v>
      </c>
      <c r="F1164" s="28" t="s">
        <v>6511</v>
      </c>
    </row>
    <row r="1165" ht="18.75" spans="1:6">
      <c r="A1165" s="35">
        <v>1164</v>
      </c>
      <c r="B1165" s="28" t="s">
        <v>6</v>
      </c>
      <c r="C1165" s="35" t="s">
        <v>7686</v>
      </c>
      <c r="D1165" s="36" t="s">
        <v>1356</v>
      </c>
      <c r="E1165" s="28" t="s">
        <v>32</v>
      </c>
      <c r="F1165" s="28" t="s">
        <v>6511</v>
      </c>
    </row>
    <row r="1166" ht="18.75" spans="1:6">
      <c r="A1166" s="35">
        <v>1165</v>
      </c>
      <c r="B1166" s="28" t="s">
        <v>6</v>
      </c>
      <c r="C1166" s="35" t="s">
        <v>7687</v>
      </c>
      <c r="D1166" s="36" t="s">
        <v>1356</v>
      </c>
      <c r="E1166" s="28" t="s">
        <v>32</v>
      </c>
      <c r="F1166" s="28" t="s">
        <v>6511</v>
      </c>
    </row>
    <row r="1167" ht="18.75" spans="1:6">
      <c r="A1167" s="35">
        <v>1166</v>
      </c>
      <c r="B1167" s="28" t="s">
        <v>6</v>
      </c>
      <c r="C1167" s="35" t="s">
        <v>7688</v>
      </c>
      <c r="D1167" s="36" t="s">
        <v>1356</v>
      </c>
      <c r="E1167" s="28" t="s">
        <v>32</v>
      </c>
      <c r="F1167" s="28" t="s">
        <v>6511</v>
      </c>
    </row>
    <row r="1168" ht="18.75" spans="1:6">
      <c r="A1168" s="35">
        <v>1167</v>
      </c>
      <c r="B1168" s="28" t="s">
        <v>6</v>
      </c>
      <c r="C1168" s="35" t="s">
        <v>7689</v>
      </c>
      <c r="D1168" s="36" t="s">
        <v>1356</v>
      </c>
      <c r="E1168" s="28" t="s">
        <v>32</v>
      </c>
      <c r="F1168" s="28" t="s">
        <v>6511</v>
      </c>
    </row>
    <row r="1169" ht="18.75" spans="1:6">
      <c r="A1169" s="35">
        <v>1168</v>
      </c>
      <c r="B1169" s="28" t="s">
        <v>6</v>
      </c>
      <c r="C1169" s="35" t="s">
        <v>7690</v>
      </c>
      <c r="D1169" s="36" t="s">
        <v>852</v>
      </c>
      <c r="E1169" s="28" t="s">
        <v>32</v>
      </c>
      <c r="F1169" s="28" t="s">
        <v>6511</v>
      </c>
    </row>
    <row r="1170" ht="18.75" spans="1:6">
      <c r="A1170" s="35">
        <v>1169</v>
      </c>
      <c r="B1170" s="28" t="s">
        <v>6</v>
      </c>
      <c r="C1170" s="35" t="s">
        <v>7691</v>
      </c>
      <c r="D1170" s="36" t="s">
        <v>852</v>
      </c>
      <c r="E1170" s="28" t="s">
        <v>32</v>
      </c>
      <c r="F1170" s="28" t="s">
        <v>6511</v>
      </c>
    </row>
    <row r="1171" ht="18.75" spans="1:6">
      <c r="A1171" s="35">
        <v>1170</v>
      </c>
      <c r="B1171" s="28" t="s">
        <v>6</v>
      </c>
      <c r="C1171" s="35" t="s">
        <v>7692</v>
      </c>
      <c r="D1171" s="36" t="s">
        <v>852</v>
      </c>
      <c r="E1171" s="28" t="s">
        <v>29</v>
      </c>
      <c r="F1171" s="28" t="s">
        <v>6511</v>
      </c>
    </row>
    <row r="1172" ht="18.75" spans="1:6">
      <c r="A1172" s="35">
        <v>1171</v>
      </c>
      <c r="B1172" s="28" t="s">
        <v>6</v>
      </c>
      <c r="C1172" s="35" t="s">
        <v>7693</v>
      </c>
      <c r="D1172" s="36" t="s">
        <v>852</v>
      </c>
      <c r="E1172" s="28" t="s">
        <v>32</v>
      </c>
      <c r="F1172" s="28" t="s">
        <v>6511</v>
      </c>
    </row>
    <row r="1173" ht="18.75" spans="1:6">
      <c r="A1173" s="35">
        <v>1172</v>
      </c>
      <c r="B1173" s="28" t="s">
        <v>6</v>
      </c>
      <c r="C1173" s="35" t="s">
        <v>7694</v>
      </c>
      <c r="D1173" s="36" t="s">
        <v>852</v>
      </c>
      <c r="E1173" s="28" t="s">
        <v>32</v>
      </c>
      <c r="F1173" s="28" t="s">
        <v>6511</v>
      </c>
    </row>
    <row r="1174" ht="18.75" spans="1:6">
      <c r="A1174" s="35">
        <v>1173</v>
      </c>
      <c r="B1174" s="28" t="s">
        <v>6</v>
      </c>
      <c r="C1174" s="35" t="s">
        <v>7695</v>
      </c>
      <c r="D1174" s="36" t="s">
        <v>852</v>
      </c>
      <c r="E1174" s="28" t="s">
        <v>32</v>
      </c>
      <c r="F1174" s="28" t="s">
        <v>6511</v>
      </c>
    </row>
    <row r="1175" ht="18.75" spans="1:6">
      <c r="A1175" s="35">
        <v>1174</v>
      </c>
      <c r="B1175" s="28" t="s">
        <v>6</v>
      </c>
      <c r="C1175" s="35" t="s">
        <v>7696</v>
      </c>
      <c r="D1175" s="36" t="s">
        <v>852</v>
      </c>
      <c r="E1175" s="28" t="s">
        <v>32</v>
      </c>
      <c r="F1175" s="28" t="s">
        <v>6511</v>
      </c>
    </row>
    <row r="1176" ht="18.75" spans="1:6">
      <c r="A1176" s="35">
        <v>1175</v>
      </c>
      <c r="B1176" s="28" t="s">
        <v>6</v>
      </c>
      <c r="C1176" s="35" t="s">
        <v>7697</v>
      </c>
      <c r="D1176" s="36" t="s">
        <v>852</v>
      </c>
      <c r="E1176" s="28" t="s">
        <v>32</v>
      </c>
      <c r="F1176" s="28" t="s">
        <v>6511</v>
      </c>
    </row>
    <row r="1177" ht="18.75" spans="1:6">
      <c r="A1177" s="35">
        <v>1176</v>
      </c>
      <c r="B1177" s="28" t="s">
        <v>6</v>
      </c>
      <c r="C1177" s="35" t="s">
        <v>7698</v>
      </c>
      <c r="D1177" s="36" t="s">
        <v>852</v>
      </c>
      <c r="E1177" s="28" t="s">
        <v>32</v>
      </c>
      <c r="F1177" s="28" t="s">
        <v>6511</v>
      </c>
    </row>
    <row r="1178" ht="18.75" spans="1:6">
      <c r="A1178" s="35">
        <v>1177</v>
      </c>
      <c r="B1178" s="28" t="s">
        <v>6</v>
      </c>
      <c r="C1178" s="35" t="s">
        <v>7699</v>
      </c>
      <c r="D1178" s="36"/>
      <c r="E1178" s="28" t="s">
        <v>32</v>
      </c>
      <c r="F1178" s="28" t="s">
        <v>6511</v>
      </c>
    </row>
    <row r="1179" ht="18.75" spans="1:6">
      <c r="A1179" s="35">
        <v>1178</v>
      </c>
      <c r="B1179" s="28" t="s">
        <v>6</v>
      </c>
      <c r="C1179" s="35" t="s">
        <v>7700</v>
      </c>
      <c r="D1179" s="36" t="s">
        <v>852</v>
      </c>
      <c r="E1179" s="28" t="s">
        <v>32</v>
      </c>
      <c r="F1179" s="28" t="s">
        <v>6511</v>
      </c>
    </row>
    <row r="1180" ht="18.75" spans="1:6">
      <c r="A1180" s="35">
        <v>1179</v>
      </c>
      <c r="B1180" s="28" t="s">
        <v>6</v>
      </c>
      <c r="C1180" s="35" t="s">
        <v>7701</v>
      </c>
      <c r="D1180" s="36" t="s">
        <v>852</v>
      </c>
      <c r="E1180" s="28" t="s">
        <v>32</v>
      </c>
      <c r="F1180" s="28" t="s">
        <v>6511</v>
      </c>
    </row>
    <row r="1181" ht="18.75" spans="1:6">
      <c r="A1181" s="35">
        <v>1180</v>
      </c>
      <c r="B1181" s="28" t="s">
        <v>6</v>
      </c>
      <c r="C1181" s="35" t="s">
        <v>7702</v>
      </c>
      <c r="D1181" s="36" t="s">
        <v>852</v>
      </c>
      <c r="E1181" s="28" t="s">
        <v>32</v>
      </c>
      <c r="F1181" s="28" t="s">
        <v>6511</v>
      </c>
    </row>
    <row r="1182" ht="18.75" spans="1:6">
      <c r="A1182" s="35">
        <v>1181</v>
      </c>
      <c r="B1182" s="28" t="s">
        <v>6</v>
      </c>
      <c r="C1182" s="35" t="s">
        <v>7703</v>
      </c>
      <c r="D1182" s="36" t="s">
        <v>852</v>
      </c>
      <c r="E1182" s="28" t="s">
        <v>32</v>
      </c>
      <c r="F1182" s="28" t="s">
        <v>6511</v>
      </c>
    </row>
    <row r="1183" ht="18.75" spans="1:6">
      <c r="A1183" s="35">
        <v>1182</v>
      </c>
      <c r="B1183" s="28" t="s">
        <v>6</v>
      </c>
      <c r="C1183" s="35" t="s">
        <v>7704</v>
      </c>
      <c r="D1183" s="36" t="s">
        <v>852</v>
      </c>
      <c r="E1183" s="28" t="s">
        <v>32</v>
      </c>
      <c r="F1183" s="28" t="s">
        <v>6511</v>
      </c>
    </row>
    <row r="1184" ht="18.75" spans="1:6">
      <c r="A1184" s="35">
        <v>1183</v>
      </c>
      <c r="B1184" s="28" t="s">
        <v>6</v>
      </c>
      <c r="C1184" s="38" t="s">
        <v>7705</v>
      </c>
      <c r="D1184" s="36" t="s">
        <v>397</v>
      </c>
      <c r="E1184" s="28" t="s">
        <v>32</v>
      </c>
      <c r="F1184" s="28" t="s">
        <v>6511</v>
      </c>
    </row>
    <row r="1185" ht="18.75" spans="1:6">
      <c r="A1185" s="35">
        <v>1184</v>
      </c>
      <c r="B1185" s="28" t="s">
        <v>6</v>
      </c>
      <c r="C1185" s="38" t="s">
        <v>7706</v>
      </c>
      <c r="D1185" s="36"/>
      <c r="E1185" s="28" t="s">
        <v>32</v>
      </c>
      <c r="F1185" s="28" t="s">
        <v>6511</v>
      </c>
    </row>
    <row r="1186" ht="18.75" spans="1:6">
      <c r="A1186" s="35">
        <v>1185</v>
      </c>
      <c r="B1186" s="28" t="s">
        <v>6</v>
      </c>
      <c r="C1186" s="38" t="s">
        <v>7707</v>
      </c>
      <c r="D1186" s="36" t="s">
        <v>1109</v>
      </c>
      <c r="E1186" s="28" t="s">
        <v>32</v>
      </c>
      <c r="F1186" s="28" t="s">
        <v>6511</v>
      </c>
    </row>
    <row r="1187" ht="18.75" spans="1:6">
      <c r="A1187" s="35">
        <v>1186</v>
      </c>
      <c r="B1187" s="28" t="s">
        <v>6</v>
      </c>
      <c r="C1187" s="38" t="s">
        <v>7708</v>
      </c>
      <c r="D1187" s="36"/>
      <c r="E1187" s="28" t="s">
        <v>32</v>
      </c>
      <c r="F1187" s="28" t="s">
        <v>6511</v>
      </c>
    </row>
    <row r="1188" ht="18.75" spans="1:6">
      <c r="A1188" s="35">
        <v>1187</v>
      </c>
      <c r="B1188" s="28" t="s">
        <v>6</v>
      </c>
      <c r="C1188" s="38" t="s">
        <v>7709</v>
      </c>
      <c r="D1188" s="36" t="s">
        <v>162</v>
      </c>
      <c r="E1188" s="28" t="s">
        <v>32</v>
      </c>
      <c r="F1188" s="28" t="s">
        <v>6511</v>
      </c>
    </row>
    <row r="1189" ht="18.75" spans="1:6">
      <c r="A1189" s="35">
        <v>1188</v>
      </c>
      <c r="B1189" s="28" t="s">
        <v>6</v>
      </c>
      <c r="C1189" s="38" t="s">
        <v>7710</v>
      </c>
      <c r="D1189" s="36" t="s">
        <v>164</v>
      </c>
      <c r="E1189" s="28" t="s">
        <v>32</v>
      </c>
      <c r="F1189" s="28" t="s">
        <v>6511</v>
      </c>
    </row>
    <row r="1190" ht="18.75" spans="1:6">
      <c r="A1190" s="35">
        <v>1189</v>
      </c>
      <c r="B1190" s="28" t="s">
        <v>6</v>
      </c>
      <c r="C1190" s="38" t="s">
        <v>7711</v>
      </c>
      <c r="D1190" s="36" t="s">
        <v>164</v>
      </c>
      <c r="E1190" s="28" t="s">
        <v>32</v>
      </c>
      <c r="F1190" s="28" t="s">
        <v>6511</v>
      </c>
    </row>
    <row r="1191" ht="18.75" spans="1:6">
      <c r="A1191" s="35">
        <v>1190</v>
      </c>
      <c r="B1191" s="28" t="s">
        <v>6</v>
      </c>
      <c r="C1191" s="38" t="s">
        <v>7712</v>
      </c>
      <c r="D1191" s="36" t="s">
        <v>164</v>
      </c>
      <c r="E1191" s="28" t="s">
        <v>32</v>
      </c>
      <c r="F1191" s="28" t="s">
        <v>6511</v>
      </c>
    </row>
    <row r="1192" ht="18.75" spans="1:6">
      <c r="A1192" s="35">
        <v>1191</v>
      </c>
      <c r="B1192" s="28" t="s">
        <v>6</v>
      </c>
      <c r="C1192" s="38" t="s">
        <v>7713</v>
      </c>
      <c r="D1192" s="36" t="s">
        <v>164</v>
      </c>
      <c r="E1192" s="28" t="s">
        <v>32</v>
      </c>
      <c r="F1192" s="28" t="s">
        <v>6511</v>
      </c>
    </row>
    <row r="1193" ht="18.75" spans="1:6">
      <c r="A1193" s="35">
        <v>1192</v>
      </c>
      <c r="B1193" s="28" t="s">
        <v>6</v>
      </c>
      <c r="C1193" s="38" t="s">
        <v>7714</v>
      </c>
      <c r="D1193" s="36" t="s">
        <v>164</v>
      </c>
      <c r="E1193" s="28" t="s">
        <v>32</v>
      </c>
      <c r="F1193" s="28" t="s">
        <v>6511</v>
      </c>
    </row>
    <row r="1194" ht="18.75" spans="1:6">
      <c r="A1194" s="35">
        <v>1193</v>
      </c>
      <c r="B1194" s="28" t="s">
        <v>6</v>
      </c>
      <c r="C1194" s="38" t="s">
        <v>7715</v>
      </c>
      <c r="D1194" s="36" t="s">
        <v>37</v>
      </c>
      <c r="E1194" s="28" t="s">
        <v>32</v>
      </c>
      <c r="F1194" s="28" t="s">
        <v>6511</v>
      </c>
    </row>
    <row r="1195" ht="18.75" spans="1:6">
      <c r="A1195" s="35">
        <v>1194</v>
      </c>
      <c r="B1195" s="28" t="s">
        <v>6</v>
      </c>
      <c r="C1195" s="38" t="s">
        <v>7716</v>
      </c>
      <c r="D1195" s="36" t="s">
        <v>2097</v>
      </c>
      <c r="E1195" s="28" t="s">
        <v>32</v>
      </c>
      <c r="F1195" s="28" t="s">
        <v>6511</v>
      </c>
    </row>
    <row r="1196" ht="18.75" spans="1:6">
      <c r="A1196" s="35">
        <v>1195</v>
      </c>
      <c r="B1196" s="28" t="s">
        <v>6</v>
      </c>
      <c r="C1196" s="38" t="s">
        <v>7717</v>
      </c>
      <c r="D1196" s="36" t="s">
        <v>87</v>
      </c>
      <c r="E1196" s="28" t="s">
        <v>32</v>
      </c>
      <c r="F1196" s="28" t="s">
        <v>6511</v>
      </c>
    </row>
    <row r="1197" ht="18.75" spans="1:6">
      <c r="A1197" s="35">
        <v>1196</v>
      </c>
      <c r="B1197" s="28" t="s">
        <v>6</v>
      </c>
      <c r="C1197" s="38" t="s">
        <v>7718</v>
      </c>
      <c r="D1197" s="36" t="s">
        <v>185</v>
      </c>
      <c r="E1197" s="28" t="s">
        <v>32</v>
      </c>
      <c r="F1197" s="28" t="s">
        <v>6511</v>
      </c>
    </row>
    <row r="1198" ht="18.75" spans="1:6">
      <c r="A1198" s="35">
        <v>1197</v>
      </c>
      <c r="B1198" s="28" t="s">
        <v>6</v>
      </c>
      <c r="C1198" s="38" t="s">
        <v>7719</v>
      </c>
      <c r="D1198" s="36" t="s">
        <v>164</v>
      </c>
      <c r="E1198" s="28" t="s">
        <v>32</v>
      </c>
      <c r="F1198" s="28" t="s">
        <v>6511</v>
      </c>
    </row>
    <row r="1199" ht="18.75" spans="1:6">
      <c r="A1199" s="35">
        <v>1198</v>
      </c>
      <c r="B1199" s="28" t="s">
        <v>6</v>
      </c>
      <c r="C1199" s="38" t="s">
        <v>7720</v>
      </c>
      <c r="D1199" s="36" t="s">
        <v>310</v>
      </c>
      <c r="E1199" s="28" t="s">
        <v>29</v>
      </c>
      <c r="F1199" s="28" t="s">
        <v>6511</v>
      </c>
    </row>
    <row r="1200" ht="18.75" spans="1:6">
      <c r="A1200" s="35">
        <v>1199</v>
      </c>
      <c r="B1200" s="28" t="s">
        <v>6</v>
      </c>
      <c r="C1200" s="35" t="s">
        <v>7721</v>
      </c>
      <c r="D1200" s="36" t="s">
        <v>310</v>
      </c>
      <c r="E1200" s="28" t="s">
        <v>32</v>
      </c>
      <c r="F1200" s="28" t="s">
        <v>6511</v>
      </c>
    </row>
    <row r="1201" ht="18.75" spans="1:6">
      <c r="A1201" s="35">
        <v>1200</v>
      </c>
      <c r="B1201" s="28" t="s">
        <v>6</v>
      </c>
      <c r="C1201" s="38" t="s">
        <v>7722</v>
      </c>
      <c r="D1201" s="36"/>
      <c r="E1201" s="28" t="s">
        <v>32</v>
      </c>
      <c r="F1201" s="28" t="s">
        <v>6511</v>
      </c>
    </row>
    <row r="1202" ht="18.75" spans="1:6">
      <c r="A1202" s="35">
        <v>1201</v>
      </c>
      <c r="B1202" s="28" t="s">
        <v>6</v>
      </c>
      <c r="C1202" s="38" t="s">
        <v>7723</v>
      </c>
      <c r="D1202" s="36" t="s">
        <v>7616</v>
      </c>
      <c r="E1202" s="28" t="s">
        <v>32</v>
      </c>
      <c r="F1202" s="28" t="s">
        <v>6511</v>
      </c>
    </row>
    <row r="1203" ht="18.75" spans="1:6">
      <c r="A1203" s="35">
        <v>1202</v>
      </c>
      <c r="B1203" s="28" t="s">
        <v>6</v>
      </c>
      <c r="C1203" s="38" t="s">
        <v>7724</v>
      </c>
      <c r="D1203" s="36" t="s">
        <v>639</v>
      </c>
      <c r="E1203" s="28" t="s">
        <v>32</v>
      </c>
      <c r="F1203" s="28" t="s">
        <v>6511</v>
      </c>
    </row>
    <row r="1204" ht="18.75" spans="1:6">
      <c r="A1204" s="35">
        <v>1203</v>
      </c>
      <c r="B1204" s="28" t="s">
        <v>6</v>
      </c>
      <c r="C1204" s="38" t="s">
        <v>7725</v>
      </c>
      <c r="D1204" s="36" t="s">
        <v>1530</v>
      </c>
      <c r="E1204" s="28" t="s">
        <v>32</v>
      </c>
      <c r="F1204" s="28" t="s">
        <v>6511</v>
      </c>
    </row>
    <row r="1205" ht="18.75" spans="1:6">
      <c r="A1205" s="35">
        <v>1204</v>
      </c>
      <c r="B1205" s="28" t="s">
        <v>6</v>
      </c>
      <c r="C1205" s="35" t="s">
        <v>7726</v>
      </c>
      <c r="D1205" s="36" t="s">
        <v>72</v>
      </c>
      <c r="E1205" s="28" t="s">
        <v>32</v>
      </c>
      <c r="F1205" s="28" t="s">
        <v>6511</v>
      </c>
    </row>
    <row r="1206" ht="18.75" spans="1:6">
      <c r="A1206" s="35">
        <v>1205</v>
      </c>
      <c r="B1206" s="28" t="s">
        <v>6</v>
      </c>
      <c r="C1206" s="38" t="s">
        <v>7727</v>
      </c>
      <c r="D1206" s="36" t="s">
        <v>5973</v>
      </c>
      <c r="E1206" s="28" t="s">
        <v>32</v>
      </c>
      <c r="F1206" s="28" t="s">
        <v>6511</v>
      </c>
    </row>
    <row r="1207" ht="18.75" spans="1:6">
      <c r="A1207" s="35">
        <v>1206</v>
      </c>
      <c r="B1207" s="28" t="s">
        <v>6</v>
      </c>
      <c r="C1207" s="38" t="s">
        <v>7728</v>
      </c>
      <c r="D1207" s="36" t="s">
        <v>323</v>
      </c>
      <c r="E1207" s="28" t="s">
        <v>32</v>
      </c>
      <c r="F1207" s="28" t="s">
        <v>6511</v>
      </c>
    </row>
    <row r="1208" ht="18.75" spans="1:6">
      <c r="A1208" s="35">
        <v>1207</v>
      </c>
      <c r="B1208" s="28" t="s">
        <v>6</v>
      </c>
      <c r="C1208" s="38" t="s">
        <v>7729</v>
      </c>
      <c r="D1208" s="36" t="s">
        <v>323</v>
      </c>
      <c r="E1208" s="28" t="s">
        <v>32</v>
      </c>
      <c r="F1208" s="28" t="s">
        <v>6511</v>
      </c>
    </row>
    <row r="1209" ht="18.75" spans="1:6">
      <c r="A1209" s="35">
        <v>1208</v>
      </c>
      <c r="B1209" s="28" t="s">
        <v>6</v>
      </c>
      <c r="C1209" s="38" t="s">
        <v>7730</v>
      </c>
      <c r="D1209" s="36" t="s">
        <v>323</v>
      </c>
      <c r="E1209" s="28" t="s">
        <v>32</v>
      </c>
      <c r="F1209" s="28" t="s">
        <v>6511</v>
      </c>
    </row>
    <row r="1210" ht="18.75" spans="1:6">
      <c r="A1210" s="35">
        <v>1209</v>
      </c>
      <c r="B1210" s="28" t="s">
        <v>6</v>
      </c>
      <c r="C1210" s="38" t="s">
        <v>7731</v>
      </c>
      <c r="D1210" s="36" t="s">
        <v>323</v>
      </c>
      <c r="E1210" s="28" t="s">
        <v>32</v>
      </c>
      <c r="F1210" s="28" t="s">
        <v>6511</v>
      </c>
    </row>
    <row r="1211" ht="18.75" spans="1:6">
      <c r="A1211" s="35">
        <v>1210</v>
      </c>
      <c r="B1211" s="28" t="s">
        <v>6</v>
      </c>
      <c r="C1211" s="38" t="s">
        <v>7732</v>
      </c>
      <c r="D1211" s="36" t="s">
        <v>323</v>
      </c>
      <c r="E1211" s="28" t="s">
        <v>32</v>
      </c>
      <c r="F1211" s="28" t="s">
        <v>6511</v>
      </c>
    </row>
    <row r="1212" ht="18.75" spans="1:6">
      <c r="A1212" s="35">
        <v>1211</v>
      </c>
      <c r="B1212" s="28" t="s">
        <v>6</v>
      </c>
      <c r="C1212" s="38" t="s">
        <v>7733</v>
      </c>
      <c r="D1212" s="36" t="s">
        <v>323</v>
      </c>
      <c r="E1212" s="28" t="s">
        <v>32</v>
      </c>
      <c r="F1212" s="28" t="s">
        <v>6511</v>
      </c>
    </row>
    <row r="1213" ht="18.75" spans="1:6">
      <c r="A1213" s="35">
        <v>1212</v>
      </c>
      <c r="B1213" s="28" t="s">
        <v>6</v>
      </c>
      <c r="C1213" s="38" t="s">
        <v>7734</v>
      </c>
      <c r="D1213" s="36" t="s">
        <v>590</v>
      </c>
      <c r="E1213" s="28" t="s">
        <v>32</v>
      </c>
      <c r="F1213" s="28" t="s">
        <v>6511</v>
      </c>
    </row>
    <row r="1214" ht="18.75" spans="1:6">
      <c r="A1214" s="35">
        <v>1213</v>
      </c>
      <c r="B1214" s="28" t="s">
        <v>6</v>
      </c>
      <c r="C1214" s="38" t="s">
        <v>7735</v>
      </c>
      <c r="D1214" s="36" t="s">
        <v>590</v>
      </c>
      <c r="E1214" s="28" t="s">
        <v>32</v>
      </c>
      <c r="F1214" s="28" t="s">
        <v>6511</v>
      </c>
    </row>
    <row r="1215" ht="18.75" spans="1:6">
      <c r="A1215" s="35">
        <v>1214</v>
      </c>
      <c r="B1215" s="28" t="s">
        <v>6</v>
      </c>
      <c r="C1215" s="38" t="s">
        <v>7736</v>
      </c>
      <c r="D1215" s="36" t="s">
        <v>590</v>
      </c>
      <c r="E1215" s="28" t="s">
        <v>32</v>
      </c>
      <c r="F1215" s="28" t="s">
        <v>6511</v>
      </c>
    </row>
    <row r="1216" ht="18.75" spans="1:6">
      <c r="A1216" s="35">
        <v>1215</v>
      </c>
      <c r="B1216" s="28" t="s">
        <v>6</v>
      </c>
      <c r="C1216" s="38" t="s">
        <v>7737</v>
      </c>
      <c r="D1216" s="36" t="s">
        <v>590</v>
      </c>
      <c r="E1216" s="28" t="s">
        <v>32</v>
      </c>
      <c r="F1216" s="28" t="s">
        <v>6511</v>
      </c>
    </row>
    <row r="1217" ht="18.75" spans="1:6">
      <c r="A1217" s="35">
        <v>1216</v>
      </c>
      <c r="B1217" s="28" t="s">
        <v>6</v>
      </c>
      <c r="C1217" s="38" t="s">
        <v>7738</v>
      </c>
      <c r="D1217" s="36" t="s">
        <v>590</v>
      </c>
      <c r="E1217" s="28" t="s">
        <v>32</v>
      </c>
      <c r="F1217" s="28" t="s">
        <v>6511</v>
      </c>
    </row>
    <row r="1218" ht="18.75" spans="1:6">
      <c r="A1218" s="35">
        <v>1217</v>
      </c>
      <c r="B1218" s="28" t="s">
        <v>6</v>
      </c>
      <c r="C1218" s="38" t="s">
        <v>7739</v>
      </c>
      <c r="D1218" s="36" t="s">
        <v>590</v>
      </c>
      <c r="E1218" s="28" t="s">
        <v>32</v>
      </c>
      <c r="F1218" s="28" t="s">
        <v>6511</v>
      </c>
    </row>
    <row r="1219" ht="18.75" spans="1:6">
      <c r="A1219" s="35">
        <v>1218</v>
      </c>
      <c r="B1219" s="28" t="s">
        <v>6</v>
      </c>
      <c r="C1219" s="38" t="s">
        <v>7740</v>
      </c>
      <c r="D1219" s="36" t="s">
        <v>590</v>
      </c>
      <c r="E1219" s="28" t="s">
        <v>32</v>
      </c>
      <c r="F1219" s="28" t="s">
        <v>6511</v>
      </c>
    </row>
    <row r="1220" ht="18.75" spans="1:6">
      <c r="A1220" s="35">
        <v>1219</v>
      </c>
      <c r="B1220" s="28" t="s">
        <v>6</v>
      </c>
      <c r="C1220" s="38" t="s">
        <v>7741</v>
      </c>
      <c r="D1220" s="36" t="s">
        <v>590</v>
      </c>
      <c r="E1220" s="28" t="s">
        <v>32</v>
      </c>
      <c r="F1220" s="28" t="s">
        <v>6511</v>
      </c>
    </row>
    <row r="1221" ht="18.75" spans="1:6">
      <c r="A1221" s="35">
        <v>1220</v>
      </c>
      <c r="B1221" s="28" t="s">
        <v>6</v>
      </c>
      <c r="C1221" s="38" t="s">
        <v>7742</v>
      </c>
      <c r="D1221" s="36" t="s">
        <v>590</v>
      </c>
      <c r="E1221" s="28" t="s">
        <v>32</v>
      </c>
      <c r="F1221" s="28" t="s">
        <v>6511</v>
      </c>
    </row>
    <row r="1222" ht="18.75" spans="1:6">
      <c r="A1222" s="35">
        <v>1221</v>
      </c>
      <c r="B1222" s="28" t="s">
        <v>6</v>
      </c>
      <c r="C1222" s="38" t="s">
        <v>7743</v>
      </c>
      <c r="D1222" s="36" t="s">
        <v>590</v>
      </c>
      <c r="E1222" s="28" t="s">
        <v>32</v>
      </c>
      <c r="F1222" s="28" t="s">
        <v>6511</v>
      </c>
    </row>
    <row r="1223" ht="18.75" spans="1:6">
      <c r="A1223" s="35">
        <v>1222</v>
      </c>
      <c r="B1223" s="28" t="s">
        <v>6</v>
      </c>
      <c r="C1223" s="38" t="s">
        <v>7744</v>
      </c>
      <c r="D1223" s="36" t="s">
        <v>590</v>
      </c>
      <c r="E1223" s="28" t="s">
        <v>32</v>
      </c>
      <c r="F1223" s="28" t="s">
        <v>6511</v>
      </c>
    </row>
    <row r="1224" ht="18.75" spans="1:6">
      <c r="A1224" s="35">
        <v>1223</v>
      </c>
      <c r="B1224" s="28" t="s">
        <v>6</v>
      </c>
      <c r="C1224" s="38" t="s">
        <v>7745</v>
      </c>
      <c r="D1224" s="36"/>
      <c r="E1224" s="28" t="s">
        <v>32</v>
      </c>
      <c r="F1224" s="28" t="s">
        <v>6511</v>
      </c>
    </row>
    <row r="1225" ht="18.75" spans="1:6">
      <c r="A1225" s="35">
        <v>1224</v>
      </c>
      <c r="B1225" s="28" t="s">
        <v>6</v>
      </c>
      <c r="C1225" s="38" t="s">
        <v>7746</v>
      </c>
      <c r="D1225" s="36" t="s">
        <v>285</v>
      </c>
      <c r="E1225" s="28" t="s">
        <v>32</v>
      </c>
      <c r="F1225" s="28" t="s">
        <v>6511</v>
      </c>
    </row>
    <row r="1226" ht="18.75" spans="1:6">
      <c r="A1226" s="35">
        <v>1225</v>
      </c>
      <c r="B1226" s="28" t="s">
        <v>6</v>
      </c>
      <c r="C1226" s="38" t="s">
        <v>7747</v>
      </c>
      <c r="D1226" s="36"/>
      <c r="E1226" s="28" t="s">
        <v>32</v>
      </c>
      <c r="F1226" s="28" t="s">
        <v>6511</v>
      </c>
    </row>
    <row r="1227" ht="18.75" spans="1:6">
      <c r="A1227" s="35">
        <v>1226</v>
      </c>
      <c r="B1227" s="28" t="s">
        <v>6</v>
      </c>
      <c r="C1227" s="38" t="s">
        <v>7748</v>
      </c>
      <c r="D1227" s="36" t="s">
        <v>285</v>
      </c>
      <c r="E1227" s="28" t="s">
        <v>32</v>
      </c>
      <c r="F1227" s="28" t="s">
        <v>6511</v>
      </c>
    </row>
    <row r="1228" ht="18.75" spans="1:6">
      <c r="A1228" s="35">
        <v>1227</v>
      </c>
      <c r="B1228" s="28" t="s">
        <v>6</v>
      </c>
      <c r="C1228" s="35" t="s">
        <v>7749</v>
      </c>
      <c r="D1228" s="36"/>
      <c r="E1228" s="28" t="s">
        <v>32</v>
      </c>
      <c r="F1228" s="28" t="s">
        <v>6511</v>
      </c>
    </row>
    <row r="1229" ht="18.75" spans="1:6">
      <c r="A1229" s="35">
        <v>1228</v>
      </c>
      <c r="B1229" s="28" t="s">
        <v>6</v>
      </c>
      <c r="C1229" s="38" t="s">
        <v>7750</v>
      </c>
      <c r="D1229" s="36" t="s">
        <v>2097</v>
      </c>
      <c r="E1229" s="28" t="s">
        <v>32</v>
      </c>
      <c r="F1229" s="28" t="s">
        <v>6511</v>
      </c>
    </row>
    <row r="1230" ht="18.75" spans="1:6">
      <c r="A1230" s="35">
        <v>1229</v>
      </c>
      <c r="B1230" s="28" t="s">
        <v>6</v>
      </c>
      <c r="C1230" s="38" t="s">
        <v>7751</v>
      </c>
      <c r="D1230" s="36" t="s">
        <v>2097</v>
      </c>
      <c r="E1230" s="28" t="s">
        <v>32</v>
      </c>
      <c r="F1230" s="28" t="s">
        <v>6511</v>
      </c>
    </row>
    <row r="1231" ht="18.75" spans="1:6">
      <c r="A1231" s="35">
        <v>1230</v>
      </c>
      <c r="B1231" s="28" t="s">
        <v>6</v>
      </c>
      <c r="C1231" s="38" t="s">
        <v>7752</v>
      </c>
      <c r="D1231" s="36" t="s">
        <v>37</v>
      </c>
      <c r="E1231" s="28" t="s">
        <v>32</v>
      </c>
      <c r="F1231" s="28" t="s">
        <v>6511</v>
      </c>
    </row>
    <row r="1232" ht="18.75" spans="1:6">
      <c r="A1232" s="35">
        <v>1231</v>
      </c>
      <c r="B1232" s="28" t="s">
        <v>6</v>
      </c>
      <c r="C1232" s="38" t="s">
        <v>7753</v>
      </c>
      <c r="D1232" s="36" t="s">
        <v>334</v>
      </c>
      <c r="E1232" s="28" t="s">
        <v>32</v>
      </c>
      <c r="F1232" s="28" t="s">
        <v>6511</v>
      </c>
    </row>
    <row r="1233" ht="18.75" spans="1:6">
      <c r="A1233" s="35">
        <v>1232</v>
      </c>
      <c r="B1233" s="28" t="s">
        <v>6</v>
      </c>
      <c r="C1233" s="38" t="s">
        <v>7754</v>
      </c>
      <c r="D1233" s="36" t="s">
        <v>614</v>
      </c>
      <c r="E1233" s="28" t="s">
        <v>32</v>
      </c>
      <c r="F1233" s="28" t="s">
        <v>6511</v>
      </c>
    </row>
    <row r="1234" ht="18.75" spans="1:6">
      <c r="A1234" s="35">
        <v>1233</v>
      </c>
      <c r="B1234" s="28" t="s">
        <v>6</v>
      </c>
      <c r="C1234" s="38" t="s">
        <v>7755</v>
      </c>
      <c r="D1234" s="36" t="s">
        <v>614</v>
      </c>
      <c r="E1234" s="28" t="s">
        <v>32</v>
      </c>
      <c r="F1234" s="28" t="s">
        <v>6511</v>
      </c>
    </row>
    <row r="1235" ht="18.75" spans="1:6">
      <c r="A1235" s="35">
        <v>1234</v>
      </c>
      <c r="B1235" s="28" t="s">
        <v>6</v>
      </c>
      <c r="C1235" s="38" t="s">
        <v>7756</v>
      </c>
      <c r="D1235" s="36" t="s">
        <v>110</v>
      </c>
      <c r="E1235" s="28" t="s">
        <v>32</v>
      </c>
      <c r="F1235" s="28" t="s">
        <v>6511</v>
      </c>
    </row>
    <row r="1236" ht="18.75" spans="1:6">
      <c r="A1236" s="35">
        <v>1235</v>
      </c>
      <c r="B1236" s="28" t="s">
        <v>6</v>
      </c>
      <c r="C1236" s="38" t="s">
        <v>7757</v>
      </c>
      <c r="D1236" s="36" t="s">
        <v>614</v>
      </c>
      <c r="E1236" s="28" t="s">
        <v>29</v>
      </c>
      <c r="F1236" s="28" t="s">
        <v>6511</v>
      </c>
    </row>
    <row r="1237" ht="18.75" spans="1:6">
      <c r="A1237" s="35">
        <v>1236</v>
      </c>
      <c r="B1237" s="28" t="s">
        <v>6</v>
      </c>
      <c r="C1237" s="38" t="s">
        <v>7758</v>
      </c>
      <c r="D1237" s="36" t="s">
        <v>37</v>
      </c>
      <c r="E1237" s="28" t="s">
        <v>32</v>
      </c>
      <c r="F1237" s="28" t="s">
        <v>6511</v>
      </c>
    </row>
    <row r="1238" ht="18.75" spans="1:6">
      <c r="A1238" s="35">
        <v>1237</v>
      </c>
      <c r="B1238" s="28" t="s">
        <v>6</v>
      </c>
      <c r="C1238" s="38" t="s">
        <v>7759</v>
      </c>
      <c r="D1238" s="36"/>
      <c r="E1238" s="28" t="s">
        <v>32</v>
      </c>
      <c r="F1238" s="28" t="s">
        <v>6511</v>
      </c>
    </row>
    <row r="1239" ht="18.75" spans="1:6">
      <c r="A1239" s="35">
        <v>1238</v>
      </c>
      <c r="B1239" s="28" t="s">
        <v>6</v>
      </c>
      <c r="C1239" s="38" t="s">
        <v>7760</v>
      </c>
      <c r="D1239" s="36" t="s">
        <v>437</v>
      </c>
      <c r="E1239" s="28" t="s">
        <v>32</v>
      </c>
      <c r="F1239" s="28" t="s">
        <v>6511</v>
      </c>
    </row>
    <row r="1240" ht="18.75" spans="1:6">
      <c r="A1240" s="35">
        <v>1239</v>
      </c>
      <c r="B1240" s="28" t="s">
        <v>6</v>
      </c>
      <c r="C1240" s="38" t="s">
        <v>7761</v>
      </c>
      <c r="D1240" s="36" t="s">
        <v>437</v>
      </c>
      <c r="E1240" s="28" t="s">
        <v>32</v>
      </c>
      <c r="F1240" s="28" t="s">
        <v>6511</v>
      </c>
    </row>
    <row r="1241" ht="18.75" spans="1:6">
      <c r="A1241" s="35">
        <v>1240</v>
      </c>
      <c r="B1241" s="28" t="s">
        <v>6</v>
      </c>
      <c r="C1241" s="38" t="s">
        <v>7762</v>
      </c>
      <c r="D1241" s="36" t="s">
        <v>437</v>
      </c>
      <c r="E1241" s="28" t="s">
        <v>29</v>
      </c>
      <c r="F1241" s="28" t="s">
        <v>6511</v>
      </c>
    </row>
    <row r="1242" ht="18.75" spans="1:6">
      <c r="A1242" s="35">
        <v>1241</v>
      </c>
      <c r="B1242" s="28" t="s">
        <v>6</v>
      </c>
      <c r="C1242" s="38" t="s">
        <v>7763</v>
      </c>
      <c r="D1242" s="36" t="s">
        <v>437</v>
      </c>
      <c r="E1242" s="28" t="s">
        <v>32</v>
      </c>
      <c r="F1242" s="28" t="s">
        <v>6511</v>
      </c>
    </row>
    <row r="1243" ht="18.75" spans="1:6">
      <c r="A1243" s="35">
        <v>1242</v>
      </c>
      <c r="B1243" s="28" t="s">
        <v>6</v>
      </c>
      <c r="C1243" s="38" t="s">
        <v>7764</v>
      </c>
      <c r="D1243" s="36" t="s">
        <v>437</v>
      </c>
      <c r="E1243" s="28" t="s">
        <v>32</v>
      </c>
      <c r="F1243" s="28" t="s">
        <v>6511</v>
      </c>
    </row>
    <row r="1244" ht="18.75" spans="1:6">
      <c r="A1244" s="35">
        <v>1243</v>
      </c>
      <c r="B1244" s="28" t="s">
        <v>6</v>
      </c>
      <c r="C1244" s="38" t="s">
        <v>7765</v>
      </c>
      <c r="D1244" s="36" t="s">
        <v>437</v>
      </c>
      <c r="E1244" s="28" t="s">
        <v>32</v>
      </c>
      <c r="F1244" s="28" t="s">
        <v>6511</v>
      </c>
    </row>
    <row r="1245" ht="18.75" spans="1:6">
      <c r="A1245" s="35">
        <v>1244</v>
      </c>
      <c r="B1245" s="28" t="s">
        <v>6</v>
      </c>
      <c r="C1245" s="38" t="s">
        <v>7766</v>
      </c>
      <c r="D1245" s="36" t="s">
        <v>437</v>
      </c>
      <c r="E1245" s="28" t="s">
        <v>32</v>
      </c>
      <c r="F1245" s="28" t="s">
        <v>6511</v>
      </c>
    </row>
    <row r="1246" ht="18.75" spans="1:6">
      <c r="A1246" s="35">
        <v>1245</v>
      </c>
      <c r="B1246" s="28" t="s">
        <v>6</v>
      </c>
      <c r="C1246" s="38" t="s">
        <v>7767</v>
      </c>
      <c r="D1246" s="36" t="s">
        <v>437</v>
      </c>
      <c r="E1246" s="28" t="s">
        <v>32</v>
      </c>
      <c r="F1246" s="28" t="s">
        <v>6511</v>
      </c>
    </row>
    <row r="1247" ht="18.75" spans="1:6">
      <c r="A1247" s="35">
        <v>1246</v>
      </c>
      <c r="B1247" s="28" t="s">
        <v>6</v>
      </c>
      <c r="C1247" s="38" t="s">
        <v>7768</v>
      </c>
      <c r="D1247" s="36" t="s">
        <v>437</v>
      </c>
      <c r="E1247" s="28" t="s">
        <v>32</v>
      </c>
      <c r="F1247" s="28" t="s">
        <v>6511</v>
      </c>
    </row>
    <row r="1248" ht="18.75" spans="1:6">
      <c r="A1248" s="35">
        <v>1247</v>
      </c>
      <c r="B1248" s="28" t="s">
        <v>6</v>
      </c>
      <c r="C1248" s="38" t="s">
        <v>7769</v>
      </c>
      <c r="D1248" s="36" t="s">
        <v>437</v>
      </c>
      <c r="E1248" s="28" t="s">
        <v>29</v>
      </c>
      <c r="F1248" s="28" t="s">
        <v>6511</v>
      </c>
    </row>
    <row r="1249" ht="18.75" spans="1:6">
      <c r="A1249" s="35">
        <v>1248</v>
      </c>
      <c r="B1249" s="28" t="s">
        <v>6</v>
      </c>
      <c r="C1249" s="38" t="s">
        <v>7770</v>
      </c>
      <c r="D1249" s="36"/>
      <c r="E1249" s="28" t="s">
        <v>32</v>
      </c>
      <c r="F1249" s="28" t="s">
        <v>6511</v>
      </c>
    </row>
    <row r="1250" ht="18.75" spans="1:6">
      <c r="A1250" s="35">
        <v>1249</v>
      </c>
      <c r="B1250" s="28" t="s">
        <v>6</v>
      </c>
      <c r="C1250" s="35" t="s">
        <v>7771</v>
      </c>
      <c r="D1250" s="36"/>
      <c r="E1250" s="28" t="s">
        <v>32</v>
      </c>
      <c r="F1250" s="28" t="s">
        <v>6511</v>
      </c>
    </row>
    <row r="1251" ht="18.75" spans="1:6">
      <c r="A1251" s="35">
        <v>1250</v>
      </c>
      <c r="B1251" s="28" t="s">
        <v>6</v>
      </c>
      <c r="C1251" s="35" t="s">
        <v>7772</v>
      </c>
      <c r="D1251" s="36" t="s">
        <v>344</v>
      </c>
      <c r="E1251" s="28" t="s">
        <v>32</v>
      </c>
      <c r="F1251" s="28" t="s">
        <v>6511</v>
      </c>
    </row>
    <row r="1252" ht="18.75" spans="1:6">
      <c r="A1252" s="35">
        <v>1251</v>
      </c>
      <c r="B1252" s="28" t="s">
        <v>6</v>
      </c>
      <c r="C1252" s="35" t="s">
        <v>7773</v>
      </c>
      <c r="D1252" s="36" t="s">
        <v>344</v>
      </c>
      <c r="E1252" s="28" t="s">
        <v>32</v>
      </c>
      <c r="F1252" s="28" t="s">
        <v>6511</v>
      </c>
    </row>
    <row r="1253" ht="18.75" spans="1:6">
      <c r="A1253" s="35">
        <v>1252</v>
      </c>
      <c r="B1253" s="28" t="s">
        <v>6</v>
      </c>
      <c r="C1253" s="35" t="s">
        <v>7774</v>
      </c>
      <c r="D1253" s="36"/>
      <c r="E1253" s="28" t="s">
        <v>32</v>
      </c>
      <c r="F1253" s="28" t="s">
        <v>6511</v>
      </c>
    </row>
    <row r="1254" ht="18.75" spans="1:6">
      <c r="A1254" s="35">
        <v>1253</v>
      </c>
      <c r="B1254" s="28" t="s">
        <v>6</v>
      </c>
      <c r="C1254" s="35" t="s">
        <v>7775</v>
      </c>
      <c r="D1254" s="36" t="s">
        <v>1814</v>
      </c>
      <c r="E1254" s="28" t="s">
        <v>32</v>
      </c>
      <c r="F1254" s="28" t="s">
        <v>6511</v>
      </c>
    </row>
    <row r="1255" ht="18.75" spans="1:6">
      <c r="A1255" s="35">
        <v>1254</v>
      </c>
      <c r="B1255" s="28" t="s">
        <v>6</v>
      </c>
      <c r="C1255" s="39" t="s">
        <v>7776</v>
      </c>
      <c r="D1255" s="36" t="s">
        <v>1814</v>
      </c>
      <c r="E1255" s="28" t="s">
        <v>32</v>
      </c>
      <c r="F1255" s="28" t="s">
        <v>6511</v>
      </c>
    </row>
    <row r="1256" ht="18.75" spans="1:6">
      <c r="A1256" s="35">
        <v>1255</v>
      </c>
      <c r="B1256" s="28" t="s">
        <v>6</v>
      </c>
      <c r="C1256" s="35" t="s">
        <v>7777</v>
      </c>
      <c r="D1256" s="36" t="s">
        <v>1814</v>
      </c>
      <c r="E1256" s="28" t="s">
        <v>32</v>
      </c>
      <c r="F1256" s="28" t="s">
        <v>6511</v>
      </c>
    </row>
    <row r="1257" ht="18.75" spans="1:6">
      <c r="A1257" s="35">
        <v>1256</v>
      </c>
      <c r="B1257" s="28" t="s">
        <v>6</v>
      </c>
      <c r="C1257" s="35" t="s">
        <v>7778</v>
      </c>
      <c r="D1257" s="36" t="s">
        <v>1814</v>
      </c>
      <c r="E1257" s="28" t="s">
        <v>32</v>
      </c>
      <c r="F1257" s="28" t="s">
        <v>6511</v>
      </c>
    </row>
    <row r="1258" ht="18.75" spans="1:6">
      <c r="A1258" s="35">
        <v>1257</v>
      </c>
      <c r="B1258" s="28" t="s">
        <v>6</v>
      </c>
      <c r="C1258" s="35" t="s">
        <v>7779</v>
      </c>
      <c r="D1258" s="36" t="s">
        <v>1814</v>
      </c>
      <c r="E1258" s="28" t="s">
        <v>32</v>
      </c>
      <c r="F1258" s="28" t="s">
        <v>6511</v>
      </c>
    </row>
    <row r="1259" ht="18.75" spans="1:6">
      <c r="A1259" s="35">
        <v>1258</v>
      </c>
      <c r="B1259" s="28" t="s">
        <v>6</v>
      </c>
      <c r="C1259" s="38" t="s">
        <v>7780</v>
      </c>
      <c r="D1259" s="36" t="s">
        <v>1169</v>
      </c>
      <c r="E1259" s="28" t="s">
        <v>32</v>
      </c>
      <c r="F1259" s="28" t="s">
        <v>6511</v>
      </c>
    </row>
    <row r="1260" ht="18.75" spans="1:6">
      <c r="A1260" s="35">
        <v>1259</v>
      </c>
      <c r="B1260" s="28" t="s">
        <v>6</v>
      </c>
      <c r="C1260" s="38" t="s">
        <v>7781</v>
      </c>
      <c r="D1260" s="36" t="s">
        <v>1169</v>
      </c>
      <c r="E1260" s="28" t="s">
        <v>32</v>
      </c>
      <c r="F1260" s="28" t="s">
        <v>6511</v>
      </c>
    </row>
    <row r="1261" ht="18.75" spans="1:6">
      <c r="A1261" s="35">
        <v>1260</v>
      </c>
      <c r="B1261" s="28" t="s">
        <v>6</v>
      </c>
      <c r="C1261" s="38" t="s">
        <v>7782</v>
      </c>
      <c r="D1261" s="36" t="s">
        <v>1169</v>
      </c>
      <c r="E1261" s="28" t="s">
        <v>32</v>
      </c>
      <c r="F1261" s="28" t="s">
        <v>6511</v>
      </c>
    </row>
    <row r="1262" ht="18.75" spans="1:6">
      <c r="A1262" s="35">
        <v>1261</v>
      </c>
      <c r="B1262" s="28" t="s">
        <v>6</v>
      </c>
      <c r="C1262" s="38" t="s">
        <v>7783</v>
      </c>
      <c r="D1262" s="36" t="s">
        <v>1169</v>
      </c>
      <c r="E1262" s="28" t="s">
        <v>29</v>
      </c>
      <c r="F1262" s="28" t="s">
        <v>6511</v>
      </c>
    </row>
    <row r="1263" ht="18.75" spans="1:6">
      <c r="A1263" s="35">
        <v>1262</v>
      </c>
      <c r="B1263" s="28" t="s">
        <v>6</v>
      </c>
      <c r="C1263" s="38" t="s">
        <v>7784</v>
      </c>
      <c r="D1263" s="36" t="s">
        <v>1169</v>
      </c>
      <c r="E1263" s="28" t="s">
        <v>32</v>
      </c>
      <c r="F1263" s="28" t="s">
        <v>6511</v>
      </c>
    </row>
    <row r="1264" ht="18.75" spans="1:6">
      <c r="A1264" s="35">
        <v>1263</v>
      </c>
      <c r="B1264" s="28" t="s">
        <v>6</v>
      </c>
      <c r="C1264" s="38" t="s">
        <v>7785</v>
      </c>
      <c r="D1264" s="36" t="s">
        <v>1169</v>
      </c>
      <c r="E1264" s="28" t="s">
        <v>32</v>
      </c>
      <c r="F1264" s="28" t="s">
        <v>6511</v>
      </c>
    </row>
    <row r="1265" ht="18.75" spans="1:6">
      <c r="A1265" s="35">
        <v>1264</v>
      </c>
      <c r="B1265" s="28" t="s">
        <v>6</v>
      </c>
      <c r="C1265" s="38" t="s">
        <v>7786</v>
      </c>
      <c r="D1265" s="36" t="s">
        <v>1169</v>
      </c>
      <c r="E1265" s="28" t="s">
        <v>32</v>
      </c>
      <c r="F1265" s="28" t="s">
        <v>6511</v>
      </c>
    </row>
    <row r="1266" ht="18.75" spans="1:6">
      <c r="A1266" s="35">
        <v>1265</v>
      </c>
      <c r="B1266" s="28" t="s">
        <v>6</v>
      </c>
      <c r="C1266" s="38" t="s">
        <v>7787</v>
      </c>
      <c r="D1266" s="36" t="s">
        <v>164</v>
      </c>
      <c r="E1266" s="28" t="s">
        <v>32</v>
      </c>
      <c r="F1266" s="28" t="s">
        <v>6511</v>
      </c>
    </row>
    <row r="1267" ht="18.75" spans="1:6">
      <c r="A1267" s="35">
        <v>1266</v>
      </c>
      <c r="B1267" s="28" t="s">
        <v>6</v>
      </c>
      <c r="C1267" s="38" t="s">
        <v>7788</v>
      </c>
      <c r="D1267" s="36"/>
      <c r="E1267" s="28" t="s">
        <v>32</v>
      </c>
      <c r="F1267" s="28" t="s">
        <v>6511</v>
      </c>
    </row>
    <row r="1268" ht="18.75" spans="1:6">
      <c r="A1268" s="35">
        <v>1267</v>
      </c>
      <c r="B1268" s="28" t="s">
        <v>6</v>
      </c>
      <c r="C1268" s="38" t="s">
        <v>7789</v>
      </c>
      <c r="D1268" s="36"/>
      <c r="E1268" s="28" t="s">
        <v>29</v>
      </c>
      <c r="F1268" s="28" t="s">
        <v>6511</v>
      </c>
    </row>
    <row r="1269" ht="18.75" spans="1:6">
      <c r="A1269" s="35">
        <v>1268</v>
      </c>
      <c r="B1269" s="28" t="s">
        <v>6</v>
      </c>
      <c r="C1269" s="38" t="s">
        <v>7790</v>
      </c>
      <c r="D1269" s="36" t="s">
        <v>437</v>
      </c>
      <c r="E1269" s="28" t="s">
        <v>32</v>
      </c>
      <c r="F1269" s="28" t="s">
        <v>6511</v>
      </c>
    </row>
    <row r="1270" ht="18.75" spans="1:6">
      <c r="A1270" s="35">
        <v>1269</v>
      </c>
      <c r="B1270" s="28" t="s">
        <v>6</v>
      </c>
      <c r="C1270" s="38" t="s">
        <v>7791</v>
      </c>
      <c r="D1270" s="36" t="s">
        <v>437</v>
      </c>
      <c r="E1270" s="28" t="s">
        <v>32</v>
      </c>
      <c r="F1270" s="28" t="s">
        <v>6511</v>
      </c>
    </row>
    <row r="1271" ht="18.75" spans="1:6">
      <c r="A1271" s="35">
        <v>1270</v>
      </c>
      <c r="B1271" s="28" t="s">
        <v>6</v>
      </c>
      <c r="C1271" s="38" t="s">
        <v>7792</v>
      </c>
      <c r="D1271" s="36" t="s">
        <v>164</v>
      </c>
      <c r="E1271" s="28" t="s">
        <v>29</v>
      </c>
      <c r="F1271" s="28" t="s">
        <v>6511</v>
      </c>
    </row>
    <row r="1272" ht="18.75" spans="1:6">
      <c r="A1272" s="35">
        <v>1271</v>
      </c>
      <c r="B1272" s="28" t="s">
        <v>6</v>
      </c>
      <c r="C1272" s="40" t="s">
        <v>7793</v>
      </c>
      <c r="D1272" s="36" t="s">
        <v>102</v>
      </c>
      <c r="E1272" s="28" t="s">
        <v>32</v>
      </c>
      <c r="F1272" s="28" t="s">
        <v>6511</v>
      </c>
    </row>
    <row r="1273" ht="18.75" spans="1:6">
      <c r="A1273" s="35">
        <v>1272</v>
      </c>
      <c r="B1273" s="28" t="s">
        <v>6</v>
      </c>
      <c r="C1273" s="38" t="s">
        <v>7794</v>
      </c>
      <c r="D1273" s="36"/>
      <c r="E1273" s="28" t="s">
        <v>29</v>
      </c>
      <c r="F1273" s="28" t="s">
        <v>6511</v>
      </c>
    </row>
    <row r="1274" ht="18.75" spans="1:6">
      <c r="A1274" s="35">
        <v>1273</v>
      </c>
      <c r="B1274" s="28" t="s">
        <v>6</v>
      </c>
      <c r="C1274" s="38" t="s">
        <v>7795</v>
      </c>
      <c r="D1274" s="36" t="s">
        <v>37</v>
      </c>
      <c r="E1274" s="28" t="s">
        <v>32</v>
      </c>
      <c r="F1274" s="28" t="s">
        <v>6511</v>
      </c>
    </row>
    <row r="1275" ht="18.75" spans="1:6">
      <c r="A1275" s="35">
        <v>1274</v>
      </c>
      <c r="B1275" s="28" t="s">
        <v>6</v>
      </c>
      <c r="C1275" s="35" t="s">
        <v>7796</v>
      </c>
      <c r="D1275" s="36" t="s">
        <v>164</v>
      </c>
      <c r="E1275" s="28" t="s">
        <v>32</v>
      </c>
      <c r="F1275" s="28" t="s">
        <v>6511</v>
      </c>
    </row>
    <row r="1276" ht="18.75" spans="1:6">
      <c r="A1276" s="35">
        <v>1275</v>
      </c>
      <c r="B1276" s="28" t="s">
        <v>6</v>
      </c>
      <c r="C1276" s="35" t="s">
        <v>7797</v>
      </c>
      <c r="D1276" s="36" t="s">
        <v>164</v>
      </c>
      <c r="E1276" s="28" t="s">
        <v>32</v>
      </c>
      <c r="F1276" s="28" t="s">
        <v>6511</v>
      </c>
    </row>
    <row r="1277" ht="18.75" spans="1:6">
      <c r="A1277" s="35">
        <v>1276</v>
      </c>
      <c r="B1277" s="28" t="s">
        <v>6</v>
      </c>
      <c r="C1277" s="35" t="s">
        <v>7798</v>
      </c>
      <c r="D1277" s="36" t="s">
        <v>164</v>
      </c>
      <c r="E1277" s="28" t="s">
        <v>32</v>
      </c>
      <c r="F1277" s="28" t="s">
        <v>6511</v>
      </c>
    </row>
    <row r="1278" ht="18.75" spans="1:6">
      <c r="A1278" s="35">
        <v>1277</v>
      </c>
      <c r="B1278" s="28" t="s">
        <v>6</v>
      </c>
      <c r="C1278" s="35" t="s">
        <v>7799</v>
      </c>
      <c r="D1278" s="36"/>
      <c r="E1278" s="28" t="s">
        <v>32</v>
      </c>
      <c r="F1278" s="28" t="s">
        <v>6511</v>
      </c>
    </row>
    <row r="1279" ht="18.75" spans="1:6">
      <c r="A1279" s="35">
        <v>1278</v>
      </c>
      <c r="B1279" s="28" t="s">
        <v>6</v>
      </c>
      <c r="C1279" s="35" t="s">
        <v>7800</v>
      </c>
      <c r="D1279" s="36"/>
      <c r="E1279" s="28" t="s">
        <v>32</v>
      </c>
      <c r="F1279" s="28" t="s">
        <v>6511</v>
      </c>
    </row>
    <row r="1280" ht="18.75" spans="1:6">
      <c r="A1280" s="35">
        <v>1279</v>
      </c>
      <c r="B1280" s="28" t="s">
        <v>6</v>
      </c>
      <c r="C1280" s="35" t="s">
        <v>7801</v>
      </c>
      <c r="D1280" s="36" t="s">
        <v>251</v>
      </c>
      <c r="E1280" s="28" t="s">
        <v>32</v>
      </c>
      <c r="F1280" s="28" t="s">
        <v>6511</v>
      </c>
    </row>
    <row r="1281" ht="18.75" spans="1:6">
      <c r="A1281" s="35">
        <v>1280</v>
      </c>
      <c r="B1281" s="28" t="s">
        <v>6</v>
      </c>
      <c r="C1281" s="35" t="s">
        <v>7802</v>
      </c>
      <c r="D1281" s="36" t="s">
        <v>251</v>
      </c>
      <c r="E1281" s="28" t="s">
        <v>32</v>
      </c>
      <c r="F1281" s="28" t="s">
        <v>6511</v>
      </c>
    </row>
    <row r="1282" ht="18.75" spans="1:6">
      <c r="A1282" s="35">
        <v>1281</v>
      </c>
      <c r="B1282" s="28" t="s">
        <v>6</v>
      </c>
      <c r="C1282" s="35" t="s">
        <v>7803</v>
      </c>
      <c r="D1282" s="36" t="s">
        <v>251</v>
      </c>
      <c r="E1282" s="28" t="s">
        <v>32</v>
      </c>
      <c r="F1282" s="28" t="s">
        <v>6511</v>
      </c>
    </row>
    <row r="1283" ht="18.75" spans="1:6">
      <c r="A1283" s="35">
        <v>1282</v>
      </c>
      <c r="B1283" s="28" t="s">
        <v>6</v>
      </c>
      <c r="C1283" s="35" t="s">
        <v>7804</v>
      </c>
      <c r="D1283" s="36" t="s">
        <v>251</v>
      </c>
      <c r="E1283" s="28" t="s">
        <v>32</v>
      </c>
      <c r="F1283" s="28" t="s">
        <v>6511</v>
      </c>
    </row>
    <row r="1284" ht="18.75" spans="1:6">
      <c r="A1284" s="35">
        <v>1283</v>
      </c>
      <c r="B1284" s="28" t="s">
        <v>6</v>
      </c>
      <c r="C1284" s="35" t="s">
        <v>7805</v>
      </c>
      <c r="D1284" s="36" t="s">
        <v>251</v>
      </c>
      <c r="E1284" s="28" t="s">
        <v>32</v>
      </c>
      <c r="F1284" s="28" t="s">
        <v>6511</v>
      </c>
    </row>
    <row r="1285" ht="18.75" spans="1:6">
      <c r="A1285" s="35">
        <v>1284</v>
      </c>
      <c r="B1285" s="28" t="s">
        <v>6</v>
      </c>
      <c r="C1285" s="35" t="s">
        <v>7806</v>
      </c>
      <c r="D1285" s="36" t="s">
        <v>251</v>
      </c>
      <c r="E1285" s="28" t="s">
        <v>32</v>
      </c>
      <c r="F1285" s="28" t="s">
        <v>6511</v>
      </c>
    </row>
    <row r="1286" ht="18.75" spans="1:6">
      <c r="A1286" s="35">
        <v>1285</v>
      </c>
      <c r="B1286" s="28" t="s">
        <v>6</v>
      </c>
      <c r="C1286" s="35" t="s">
        <v>7807</v>
      </c>
      <c r="D1286" s="36" t="s">
        <v>251</v>
      </c>
      <c r="E1286" s="28" t="s">
        <v>32</v>
      </c>
      <c r="F1286" s="28" t="s">
        <v>6511</v>
      </c>
    </row>
    <row r="1287" ht="18.75" spans="1:6">
      <c r="A1287" s="35">
        <v>1286</v>
      </c>
      <c r="B1287" s="28" t="s">
        <v>6</v>
      </c>
      <c r="C1287" s="35" t="s">
        <v>7808</v>
      </c>
      <c r="D1287" s="36" t="s">
        <v>251</v>
      </c>
      <c r="E1287" s="28" t="s">
        <v>32</v>
      </c>
      <c r="F1287" s="28" t="s">
        <v>6511</v>
      </c>
    </row>
    <row r="1288" ht="18.75" spans="1:6">
      <c r="A1288" s="35">
        <v>1287</v>
      </c>
      <c r="B1288" s="28" t="s">
        <v>6</v>
      </c>
      <c r="C1288" s="35" t="s">
        <v>7809</v>
      </c>
      <c r="D1288" s="36" t="s">
        <v>251</v>
      </c>
      <c r="E1288" s="28" t="s">
        <v>32</v>
      </c>
      <c r="F1288" s="28" t="s">
        <v>6511</v>
      </c>
    </row>
    <row r="1289" ht="18.75" spans="1:6">
      <c r="A1289" s="35">
        <v>1288</v>
      </c>
      <c r="B1289" s="28" t="s">
        <v>6</v>
      </c>
      <c r="C1289" s="35" t="s">
        <v>7810</v>
      </c>
      <c r="D1289" s="36" t="s">
        <v>251</v>
      </c>
      <c r="E1289" s="28" t="s">
        <v>32</v>
      </c>
      <c r="F1289" s="28" t="s">
        <v>6511</v>
      </c>
    </row>
    <row r="1290" ht="18.75" spans="1:6">
      <c r="A1290" s="35">
        <v>1289</v>
      </c>
      <c r="B1290" s="28" t="s">
        <v>6</v>
      </c>
      <c r="C1290" s="35" t="s">
        <v>7811</v>
      </c>
      <c r="D1290" s="36" t="s">
        <v>251</v>
      </c>
      <c r="E1290" s="28" t="s">
        <v>32</v>
      </c>
      <c r="F1290" s="28" t="s">
        <v>6511</v>
      </c>
    </row>
    <row r="1291" ht="18.75" spans="1:6">
      <c r="A1291" s="35">
        <v>1290</v>
      </c>
      <c r="B1291" s="28" t="s">
        <v>6</v>
      </c>
      <c r="C1291" s="35" t="s">
        <v>7812</v>
      </c>
      <c r="D1291" s="36" t="s">
        <v>251</v>
      </c>
      <c r="E1291" s="28" t="s">
        <v>32</v>
      </c>
      <c r="F1291" s="28" t="s">
        <v>6511</v>
      </c>
    </row>
    <row r="1292" ht="18.75" spans="1:6">
      <c r="A1292" s="35">
        <v>1291</v>
      </c>
      <c r="B1292" s="28" t="s">
        <v>6</v>
      </c>
      <c r="C1292" s="35" t="s">
        <v>7813</v>
      </c>
      <c r="D1292" s="36" t="s">
        <v>251</v>
      </c>
      <c r="E1292" s="28" t="s">
        <v>32</v>
      </c>
      <c r="F1292" s="28" t="s">
        <v>6511</v>
      </c>
    </row>
    <row r="1293" ht="18.75" spans="1:6">
      <c r="A1293" s="35">
        <v>1292</v>
      </c>
      <c r="B1293" s="28" t="s">
        <v>6</v>
      </c>
      <c r="C1293" s="35" t="s">
        <v>7814</v>
      </c>
      <c r="D1293" s="36" t="s">
        <v>251</v>
      </c>
      <c r="E1293" s="28" t="s">
        <v>29</v>
      </c>
      <c r="F1293" s="28" t="s">
        <v>6511</v>
      </c>
    </row>
    <row r="1294" ht="18.75" spans="1:6">
      <c r="A1294" s="35">
        <v>1293</v>
      </c>
      <c r="B1294" s="28" t="s">
        <v>6</v>
      </c>
      <c r="C1294" s="35" t="s">
        <v>7815</v>
      </c>
      <c r="D1294" s="36" t="s">
        <v>251</v>
      </c>
      <c r="E1294" s="28" t="s">
        <v>32</v>
      </c>
      <c r="F1294" s="28" t="s">
        <v>6511</v>
      </c>
    </row>
    <row r="1295" ht="18.75" spans="1:6">
      <c r="A1295" s="35">
        <v>1294</v>
      </c>
      <c r="B1295" s="28" t="s">
        <v>6</v>
      </c>
      <c r="C1295" s="35" t="s">
        <v>7816</v>
      </c>
      <c r="D1295" s="36" t="s">
        <v>251</v>
      </c>
      <c r="E1295" s="28" t="s">
        <v>32</v>
      </c>
      <c r="F1295" s="28" t="s">
        <v>6511</v>
      </c>
    </row>
    <row r="1296" ht="18.75" spans="1:6">
      <c r="A1296" s="35">
        <v>1295</v>
      </c>
      <c r="B1296" s="28" t="s">
        <v>6</v>
      </c>
      <c r="C1296" s="35" t="s">
        <v>7817</v>
      </c>
      <c r="D1296" s="36" t="s">
        <v>251</v>
      </c>
      <c r="E1296" s="28" t="s">
        <v>32</v>
      </c>
      <c r="F1296" s="28" t="s">
        <v>6511</v>
      </c>
    </row>
    <row r="1297" ht="18.75" spans="1:6">
      <c r="A1297" s="35">
        <v>1296</v>
      </c>
      <c r="B1297" s="28" t="s">
        <v>6</v>
      </c>
      <c r="C1297" s="35" t="s">
        <v>7818</v>
      </c>
      <c r="D1297" s="36" t="s">
        <v>251</v>
      </c>
      <c r="E1297" s="28" t="s">
        <v>29</v>
      </c>
      <c r="F1297" s="28" t="s">
        <v>6511</v>
      </c>
    </row>
    <row r="1298" ht="18.75" spans="1:6">
      <c r="A1298" s="35">
        <v>1297</v>
      </c>
      <c r="B1298" s="28" t="s">
        <v>6</v>
      </c>
      <c r="C1298" s="35" t="s">
        <v>7819</v>
      </c>
      <c r="D1298" s="36" t="s">
        <v>251</v>
      </c>
      <c r="E1298" s="28" t="s">
        <v>32</v>
      </c>
      <c r="F1298" s="28" t="s">
        <v>6511</v>
      </c>
    </row>
    <row r="1299" ht="18.75" spans="1:6">
      <c r="A1299" s="35">
        <v>1298</v>
      </c>
      <c r="B1299" s="28" t="s">
        <v>6</v>
      </c>
      <c r="C1299" s="35" t="s">
        <v>7820</v>
      </c>
      <c r="D1299" s="36" t="s">
        <v>251</v>
      </c>
      <c r="E1299" s="28" t="s">
        <v>32</v>
      </c>
      <c r="F1299" s="28" t="s">
        <v>6511</v>
      </c>
    </row>
    <row r="1300" ht="18.75" spans="1:6">
      <c r="A1300" s="35">
        <v>1299</v>
      </c>
      <c r="B1300" s="28" t="s">
        <v>6</v>
      </c>
      <c r="C1300" s="35" t="s">
        <v>7821</v>
      </c>
      <c r="D1300" s="36" t="s">
        <v>251</v>
      </c>
      <c r="E1300" s="28" t="s">
        <v>32</v>
      </c>
      <c r="F1300" s="28" t="s">
        <v>6511</v>
      </c>
    </row>
    <row r="1301" ht="18.75" spans="1:6">
      <c r="A1301" s="35">
        <v>1300</v>
      </c>
      <c r="B1301" s="28" t="s">
        <v>6</v>
      </c>
      <c r="C1301" s="37" t="s">
        <v>7822</v>
      </c>
      <c r="D1301" s="36" t="s">
        <v>251</v>
      </c>
      <c r="E1301" s="28" t="s">
        <v>32</v>
      </c>
      <c r="F1301" s="28" t="s">
        <v>6511</v>
      </c>
    </row>
    <row r="1302" ht="18.75" spans="1:6">
      <c r="A1302" s="35">
        <v>1301</v>
      </c>
      <c r="B1302" s="28" t="s">
        <v>6</v>
      </c>
      <c r="C1302" s="35" t="s">
        <v>7823</v>
      </c>
      <c r="D1302" s="36" t="s">
        <v>251</v>
      </c>
      <c r="E1302" s="28" t="s">
        <v>32</v>
      </c>
      <c r="F1302" s="28" t="s">
        <v>6511</v>
      </c>
    </row>
    <row r="1303" ht="18.75" spans="1:6">
      <c r="A1303" s="35">
        <v>1302</v>
      </c>
      <c r="B1303" s="28" t="s">
        <v>6</v>
      </c>
      <c r="C1303" s="35" t="s">
        <v>7824</v>
      </c>
      <c r="D1303" s="36" t="s">
        <v>251</v>
      </c>
      <c r="E1303" s="28" t="s">
        <v>32</v>
      </c>
      <c r="F1303" s="28" t="s">
        <v>6511</v>
      </c>
    </row>
    <row r="1304" ht="18.75" spans="1:6">
      <c r="A1304" s="35">
        <v>1303</v>
      </c>
      <c r="B1304" s="28" t="s">
        <v>6</v>
      </c>
      <c r="C1304" s="35" t="s">
        <v>7825</v>
      </c>
      <c r="D1304" s="36" t="s">
        <v>251</v>
      </c>
      <c r="E1304" s="28" t="s">
        <v>32</v>
      </c>
      <c r="F1304" s="28" t="s">
        <v>6511</v>
      </c>
    </row>
    <row r="1305" ht="18.75" spans="1:6">
      <c r="A1305" s="35">
        <v>1304</v>
      </c>
      <c r="B1305" s="28" t="s">
        <v>6</v>
      </c>
      <c r="C1305" s="35" t="s">
        <v>7826</v>
      </c>
      <c r="D1305" s="36" t="s">
        <v>251</v>
      </c>
      <c r="E1305" s="28" t="s">
        <v>32</v>
      </c>
      <c r="F1305" s="28" t="s">
        <v>6511</v>
      </c>
    </row>
    <row r="1306" ht="18.75" spans="1:6">
      <c r="A1306" s="35">
        <v>1305</v>
      </c>
      <c r="B1306" s="28" t="s">
        <v>6</v>
      </c>
      <c r="C1306" s="35" t="s">
        <v>7827</v>
      </c>
      <c r="D1306" s="36" t="s">
        <v>251</v>
      </c>
      <c r="E1306" s="28" t="s">
        <v>32</v>
      </c>
      <c r="F1306" s="28" t="s">
        <v>6511</v>
      </c>
    </row>
    <row r="1307" ht="18.75" spans="1:6">
      <c r="A1307" s="35">
        <v>1306</v>
      </c>
      <c r="B1307" s="28" t="s">
        <v>6</v>
      </c>
      <c r="C1307" s="35" t="s">
        <v>7828</v>
      </c>
      <c r="D1307" s="36" t="s">
        <v>251</v>
      </c>
      <c r="E1307" s="28" t="s">
        <v>32</v>
      </c>
      <c r="F1307" s="28" t="s">
        <v>6511</v>
      </c>
    </row>
    <row r="1308" ht="18.75" spans="1:6">
      <c r="A1308" s="35">
        <v>1307</v>
      </c>
      <c r="B1308" s="28" t="s">
        <v>6</v>
      </c>
      <c r="C1308" s="35" t="s">
        <v>7829</v>
      </c>
      <c r="D1308" s="36" t="s">
        <v>251</v>
      </c>
      <c r="E1308" s="28" t="s">
        <v>32</v>
      </c>
      <c r="F1308" s="28" t="s">
        <v>6511</v>
      </c>
    </row>
    <row r="1309" ht="18.75" spans="1:6">
      <c r="A1309" s="35">
        <v>1308</v>
      </c>
      <c r="B1309" s="28" t="s">
        <v>6</v>
      </c>
      <c r="C1309" s="35" t="s">
        <v>7830</v>
      </c>
      <c r="D1309" s="36" t="s">
        <v>251</v>
      </c>
      <c r="E1309" s="28" t="s">
        <v>32</v>
      </c>
      <c r="F1309" s="28" t="s">
        <v>6511</v>
      </c>
    </row>
    <row r="1310" ht="18.75" spans="1:6">
      <c r="A1310" s="35">
        <v>1309</v>
      </c>
      <c r="B1310" s="28" t="s">
        <v>6</v>
      </c>
      <c r="C1310" s="35" t="s">
        <v>7831</v>
      </c>
      <c r="D1310" s="36" t="s">
        <v>251</v>
      </c>
      <c r="E1310" s="28" t="s">
        <v>32</v>
      </c>
      <c r="F1310" s="28" t="s">
        <v>6511</v>
      </c>
    </row>
    <row r="1311" ht="18.75" spans="1:6">
      <c r="A1311" s="35">
        <v>1310</v>
      </c>
      <c r="B1311" s="28" t="s">
        <v>6</v>
      </c>
      <c r="C1311" s="35" t="s">
        <v>7832</v>
      </c>
      <c r="D1311" s="36" t="s">
        <v>251</v>
      </c>
      <c r="E1311" s="28" t="s">
        <v>32</v>
      </c>
      <c r="F1311" s="28" t="s">
        <v>6511</v>
      </c>
    </row>
    <row r="1312" ht="18.75" spans="1:6">
      <c r="A1312" s="35">
        <v>1311</v>
      </c>
      <c r="B1312" s="28" t="s">
        <v>6</v>
      </c>
      <c r="C1312" s="35" t="s">
        <v>7833</v>
      </c>
      <c r="D1312" s="36" t="s">
        <v>251</v>
      </c>
      <c r="E1312" s="28" t="s">
        <v>29</v>
      </c>
      <c r="F1312" s="28" t="s">
        <v>6511</v>
      </c>
    </row>
    <row r="1313" ht="18.75" spans="1:6">
      <c r="A1313" s="35">
        <v>1312</v>
      </c>
      <c r="B1313" s="28" t="s">
        <v>6</v>
      </c>
      <c r="C1313" s="35" t="s">
        <v>7834</v>
      </c>
      <c r="D1313" s="36" t="s">
        <v>251</v>
      </c>
      <c r="E1313" s="28" t="s">
        <v>32</v>
      </c>
      <c r="F1313" s="28" t="s">
        <v>6511</v>
      </c>
    </row>
    <row r="1314" ht="18.75" spans="1:6">
      <c r="A1314" s="35">
        <v>1313</v>
      </c>
      <c r="B1314" s="28" t="s">
        <v>6</v>
      </c>
      <c r="C1314" s="35" t="s">
        <v>7835</v>
      </c>
      <c r="D1314" s="36" t="s">
        <v>251</v>
      </c>
      <c r="E1314" s="28" t="s">
        <v>32</v>
      </c>
      <c r="F1314" s="28" t="s">
        <v>6511</v>
      </c>
    </row>
    <row r="1315" ht="18.75" spans="1:6">
      <c r="A1315" s="35">
        <v>1314</v>
      </c>
      <c r="B1315" s="28" t="s">
        <v>6</v>
      </c>
      <c r="C1315" s="35" t="s">
        <v>7836</v>
      </c>
      <c r="D1315" s="36" t="s">
        <v>251</v>
      </c>
      <c r="E1315" s="28" t="s">
        <v>32</v>
      </c>
      <c r="F1315" s="28" t="s">
        <v>6511</v>
      </c>
    </row>
    <row r="1316" ht="18.75" spans="1:6">
      <c r="A1316" s="35">
        <v>1315</v>
      </c>
      <c r="B1316" s="28" t="s">
        <v>6</v>
      </c>
      <c r="C1316" s="35" t="s">
        <v>7837</v>
      </c>
      <c r="D1316" s="36" t="s">
        <v>251</v>
      </c>
      <c r="E1316" s="28" t="s">
        <v>32</v>
      </c>
      <c r="F1316" s="28" t="s">
        <v>6511</v>
      </c>
    </row>
    <row r="1317" ht="18.75" spans="1:6">
      <c r="A1317" s="35">
        <v>1316</v>
      </c>
      <c r="B1317" s="28" t="s">
        <v>6</v>
      </c>
      <c r="C1317" s="35" t="s">
        <v>7838</v>
      </c>
      <c r="D1317" s="36" t="s">
        <v>251</v>
      </c>
      <c r="E1317" s="28" t="s">
        <v>32</v>
      </c>
      <c r="F1317" s="28" t="s">
        <v>6511</v>
      </c>
    </row>
    <row r="1318" ht="18.75" spans="1:6">
      <c r="A1318" s="35">
        <v>1317</v>
      </c>
      <c r="B1318" s="28" t="s">
        <v>6</v>
      </c>
      <c r="C1318" s="35" t="s">
        <v>7839</v>
      </c>
      <c r="D1318" s="36" t="s">
        <v>251</v>
      </c>
      <c r="E1318" s="28" t="s">
        <v>32</v>
      </c>
      <c r="F1318" s="28" t="s">
        <v>6511</v>
      </c>
    </row>
    <row r="1319" ht="18.75" spans="1:6">
      <c r="A1319" s="35">
        <v>1318</v>
      </c>
      <c r="B1319" s="28" t="s">
        <v>6</v>
      </c>
      <c r="C1319" s="35" t="s">
        <v>7840</v>
      </c>
      <c r="D1319" s="36" t="s">
        <v>251</v>
      </c>
      <c r="E1319" s="28" t="s">
        <v>32</v>
      </c>
      <c r="F1319" s="28" t="s">
        <v>6511</v>
      </c>
    </row>
    <row r="1320" ht="18.75" spans="1:6">
      <c r="A1320" s="35">
        <v>1319</v>
      </c>
      <c r="B1320" s="28" t="s">
        <v>6</v>
      </c>
      <c r="C1320" s="35" t="s">
        <v>7841</v>
      </c>
      <c r="D1320" s="36" t="s">
        <v>251</v>
      </c>
      <c r="E1320" s="28" t="s">
        <v>32</v>
      </c>
      <c r="F1320" s="28" t="s">
        <v>6511</v>
      </c>
    </row>
    <row r="1321" ht="18.75" spans="1:6">
      <c r="A1321" s="35">
        <v>1320</v>
      </c>
      <c r="B1321" s="28" t="s">
        <v>6</v>
      </c>
      <c r="C1321" s="35" t="s">
        <v>7842</v>
      </c>
      <c r="D1321" s="36" t="s">
        <v>251</v>
      </c>
      <c r="E1321" s="28" t="s">
        <v>32</v>
      </c>
      <c r="F1321" s="28" t="s">
        <v>6511</v>
      </c>
    </row>
    <row r="1322" ht="18.75" spans="1:6">
      <c r="A1322" s="35">
        <v>1321</v>
      </c>
      <c r="B1322" s="28" t="s">
        <v>6</v>
      </c>
      <c r="C1322" s="35" t="s">
        <v>7843</v>
      </c>
      <c r="D1322" s="36" t="s">
        <v>251</v>
      </c>
      <c r="E1322" s="28" t="s">
        <v>32</v>
      </c>
      <c r="F1322" s="28" t="s">
        <v>6511</v>
      </c>
    </row>
    <row r="1323" ht="18.75" spans="1:6">
      <c r="A1323" s="35">
        <v>1322</v>
      </c>
      <c r="B1323" s="28" t="s">
        <v>6</v>
      </c>
      <c r="C1323" s="35" t="s">
        <v>7844</v>
      </c>
      <c r="D1323" s="36" t="s">
        <v>251</v>
      </c>
      <c r="E1323" s="28" t="s">
        <v>32</v>
      </c>
      <c r="F1323" s="28" t="s">
        <v>6511</v>
      </c>
    </row>
    <row r="1324" ht="18.75" spans="1:6">
      <c r="A1324" s="35">
        <v>1323</v>
      </c>
      <c r="B1324" s="28" t="s">
        <v>6</v>
      </c>
      <c r="C1324" s="35" t="s">
        <v>7845</v>
      </c>
      <c r="D1324" s="36" t="s">
        <v>251</v>
      </c>
      <c r="E1324" s="28" t="s">
        <v>32</v>
      </c>
      <c r="F1324" s="28" t="s">
        <v>6511</v>
      </c>
    </row>
    <row r="1325" ht="18.75" spans="1:6">
      <c r="A1325" s="35">
        <v>1324</v>
      </c>
      <c r="B1325" s="28" t="s">
        <v>6</v>
      </c>
      <c r="C1325" s="35" t="s">
        <v>7846</v>
      </c>
      <c r="D1325" s="36" t="s">
        <v>251</v>
      </c>
      <c r="E1325" s="28" t="s">
        <v>29</v>
      </c>
      <c r="F1325" s="28" t="s">
        <v>6511</v>
      </c>
    </row>
    <row r="1326" ht="18.75" spans="1:6">
      <c r="A1326" s="35">
        <v>1325</v>
      </c>
      <c r="B1326" s="28" t="s">
        <v>6</v>
      </c>
      <c r="C1326" s="35" t="s">
        <v>7847</v>
      </c>
      <c r="D1326" s="36" t="s">
        <v>251</v>
      </c>
      <c r="E1326" s="28" t="s">
        <v>32</v>
      </c>
      <c r="F1326" s="28" t="s">
        <v>6511</v>
      </c>
    </row>
    <row r="1327" ht="18.75" spans="1:6">
      <c r="A1327" s="35">
        <v>1326</v>
      </c>
      <c r="B1327" s="28" t="s">
        <v>6</v>
      </c>
      <c r="C1327" s="35" t="s">
        <v>7848</v>
      </c>
      <c r="D1327" s="36" t="s">
        <v>251</v>
      </c>
      <c r="E1327" s="28" t="s">
        <v>32</v>
      </c>
      <c r="F1327" s="28" t="s">
        <v>6511</v>
      </c>
    </row>
    <row r="1328" ht="18.75" spans="1:6">
      <c r="A1328" s="35">
        <v>1327</v>
      </c>
      <c r="B1328" s="28" t="s">
        <v>6</v>
      </c>
      <c r="C1328" s="35" t="s">
        <v>7849</v>
      </c>
      <c r="D1328" s="36" t="s">
        <v>251</v>
      </c>
      <c r="E1328" s="28" t="s">
        <v>32</v>
      </c>
      <c r="F1328" s="28" t="s">
        <v>6511</v>
      </c>
    </row>
    <row r="1329" ht="18.75" spans="1:6">
      <c r="A1329" s="35">
        <v>1328</v>
      </c>
      <c r="B1329" s="28" t="s">
        <v>6</v>
      </c>
      <c r="C1329" s="35" t="s">
        <v>7850</v>
      </c>
      <c r="D1329" s="36" t="s">
        <v>251</v>
      </c>
      <c r="E1329" s="28" t="s">
        <v>32</v>
      </c>
      <c r="F1329" s="28" t="s">
        <v>6511</v>
      </c>
    </row>
    <row r="1330" ht="18.75" spans="1:6">
      <c r="A1330" s="35">
        <v>1329</v>
      </c>
      <c r="B1330" s="28" t="s">
        <v>6</v>
      </c>
      <c r="C1330" s="35" t="s">
        <v>7851</v>
      </c>
      <c r="D1330" s="36" t="s">
        <v>251</v>
      </c>
      <c r="E1330" s="28" t="s">
        <v>32</v>
      </c>
      <c r="F1330" s="28" t="s">
        <v>6511</v>
      </c>
    </row>
    <row r="1331" ht="18.75" spans="1:6">
      <c r="A1331" s="35">
        <v>1330</v>
      </c>
      <c r="B1331" s="28" t="s">
        <v>6</v>
      </c>
      <c r="C1331" s="35" t="s">
        <v>7852</v>
      </c>
      <c r="D1331" s="36" t="s">
        <v>251</v>
      </c>
      <c r="E1331" s="28" t="s">
        <v>32</v>
      </c>
      <c r="F1331" s="28" t="s">
        <v>6511</v>
      </c>
    </row>
    <row r="1332" ht="18.75" spans="1:6">
      <c r="A1332" s="35">
        <v>1331</v>
      </c>
      <c r="B1332" s="28" t="s">
        <v>6</v>
      </c>
      <c r="C1332" s="35" t="s">
        <v>7853</v>
      </c>
      <c r="D1332" s="36" t="s">
        <v>251</v>
      </c>
      <c r="E1332" s="28" t="s">
        <v>32</v>
      </c>
      <c r="F1332" s="28" t="s">
        <v>6511</v>
      </c>
    </row>
    <row r="1333" ht="18.75" spans="1:6">
      <c r="A1333" s="35">
        <v>1332</v>
      </c>
      <c r="B1333" s="28" t="s">
        <v>6</v>
      </c>
      <c r="C1333" s="35" t="s">
        <v>7854</v>
      </c>
      <c r="D1333" s="36" t="s">
        <v>251</v>
      </c>
      <c r="E1333" s="28" t="s">
        <v>32</v>
      </c>
      <c r="F1333" s="28" t="s">
        <v>6511</v>
      </c>
    </row>
    <row r="1334" ht="18.75" spans="1:6">
      <c r="A1334" s="35">
        <v>1333</v>
      </c>
      <c r="B1334" s="28" t="s">
        <v>6</v>
      </c>
      <c r="C1334" s="35" t="s">
        <v>7855</v>
      </c>
      <c r="D1334" s="36" t="s">
        <v>251</v>
      </c>
      <c r="E1334" s="28" t="s">
        <v>32</v>
      </c>
      <c r="F1334" s="28" t="s">
        <v>6511</v>
      </c>
    </row>
    <row r="1335" ht="18.75" spans="1:6">
      <c r="A1335" s="35">
        <v>1334</v>
      </c>
      <c r="B1335" s="28" t="s">
        <v>6</v>
      </c>
      <c r="C1335" s="35" t="s">
        <v>7856</v>
      </c>
      <c r="D1335" s="36" t="s">
        <v>251</v>
      </c>
      <c r="E1335" s="28" t="s">
        <v>32</v>
      </c>
      <c r="F1335" s="28" t="s">
        <v>6511</v>
      </c>
    </row>
    <row r="1336" ht="18.75" spans="1:6">
      <c r="A1336" s="35">
        <v>1335</v>
      </c>
      <c r="B1336" s="28" t="s">
        <v>6</v>
      </c>
      <c r="C1336" s="35" t="s">
        <v>7857</v>
      </c>
      <c r="D1336" s="36" t="s">
        <v>251</v>
      </c>
      <c r="E1336" s="28" t="s">
        <v>32</v>
      </c>
      <c r="F1336" s="28" t="s">
        <v>6511</v>
      </c>
    </row>
    <row r="1337" ht="18.75" spans="1:6">
      <c r="A1337" s="35">
        <v>1336</v>
      </c>
      <c r="B1337" s="28" t="s">
        <v>6</v>
      </c>
      <c r="C1337" s="35" t="s">
        <v>7858</v>
      </c>
      <c r="D1337" s="36" t="s">
        <v>251</v>
      </c>
      <c r="E1337" s="28" t="s">
        <v>32</v>
      </c>
      <c r="F1337" s="28" t="s">
        <v>6511</v>
      </c>
    </row>
    <row r="1338" ht="18.75" spans="1:6">
      <c r="A1338" s="35">
        <v>1337</v>
      </c>
      <c r="B1338" s="28" t="s">
        <v>6</v>
      </c>
      <c r="C1338" s="35" t="s">
        <v>7859</v>
      </c>
      <c r="D1338" s="36" t="s">
        <v>251</v>
      </c>
      <c r="E1338" s="28" t="s">
        <v>32</v>
      </c>
      <c r="F1338" s="28" t="s">
        <v>6511</v>
      </c>
    </row>
    <row r="1339" ht="18.75" spans="1:6">
      <c r="A1339" s="35">
        <v>1338</v>
      </c>
      <c r="B1339" s="28" t="s">
        <v>6</v>
      </c>
      <c r="C1339" s="35" t="s">
        <v>7860</v>
      </c>
      <c r="D1339" s="36" t="s">
        <v>251</v>
      </c>
      <c r="E1339" s="28" t="s">
        <v>29</v>
      </c>
      <c r="F1339" s="28" t="s">
        <v>6511</v>
      </c>
    </row>
    <row r="1340" ht="18.75" spans="1:6">
      <c r="A1340" s="35">
        <v>1339</v>
      </c>
      <c r="B1340" s="28" t="s">
        <v>6</v>
      </c>
      <c r="C1340" s="35" t="s">
        <v>7861</v>
      </c>
      <c r="D1340" s="36" t="s">
        <v>251</v>
      </c>
      <c r="E1340" s="28" t="s">
        <v>32</v>
      </c>
      <c r="F1340" s="28" t="s">
        <v>6511</v>
      </c>
    </row>
    <row r="1341" ht="18.75" spans="1:6">
      <c r="A1341" s="35">
        <v>1340</v>
      </c>
      <c r="B1341" s="28" t="s">
        <v>6</v>
      </c>
      <c r="C1341" s="35" t="s">
        <v>7862</v>
      </c>
      <c r="D1341" s="36" t="s">
        <v>251</v>
      </c>
      <c r="E1341" s="28" t="s">
        <v>32</v>
      </c>
      <c r="F1341" s="28" t="s">
        <v>6511</v>
      </c>
    </row>
    <row r="1342" ht="18.75" spans="1:6">
      <c r="A1342" s="35">
        <v>1341</v>
      </c>
      <c r="B1342" s="28" t="s">
        <v>6</v>
      </c>
      <c r="C1342" s="35" t="s">
        <v>7863</v>
      </c>
      <c r="D1342" s="36" t="s">
        <v>251</v>
      </c>
      <c r="E1342" s="28" t="s">
        <v>29</v>
      </c>
      <c r="F1342" s="28" t="s">
        <v>6511</v>
      </c>
    </row>
    <row r="1343" ht="18.75" spans="1:6">
      <c r="A1343" s="35">
        <v>1342</v>
      </c>
      <c r="B1343" s="28" t="s">
        <v>6</v>
      </c>
      <c r="C1343" s="35" t="s">
        <v>7864</v>
      </c>
      <c r="D1343" s="36" t="s">
        <v>251</v>
      </c>
      <c r="E1343" s="28" t="s">
        <v>32</v>
      </c>
      <c r="F1343" s="28" t="s">
        <v>6511</v>
      </c>
    </row>
    <row r="1344" ht="18.75" spans="1:6">
      <c r="A1344" s="35">
        <v>1343</v>
      </c>
      <c r="B1344" s="28" t="s">
        <v>6</v>
      </c>
      <c r="C1344" s="35" t="s">
        <v>7865</v>
      </c>
      <c r="D1344" s="36" t="s">
        <v>251</v>
      </c>
      <c r="E1344" s="28" t="s">
        <v>32</v>
      </c>
      <c r="F1344" s="28" t="s">
        <v>6511</v>
      </c>
    </row>
    <row r="1345" ht="18.75" spans="1:6">
      <c r="A1345" s="35">
        <v>1344</v>
      </c>
      <c r="B1345" s="28" t="s">
        <v>6</v>
      </c>
      <c r="C1345" s="35" t="s">
        <v>7866</v>
      </c>
      <c r="D1345" s="36" t="s">
        <v>251</v>
      </c>
      <c r="E1345" s="28" t="s">
        <v>32</v>
      </c>
      <c r="F1345" s="28" t="s">
        <v>6511</v>
      </c>
    </row>
    <row r="1346" ht="18.75" spans="1:6">
      <c r="A1346" s="35">
        <v>1345</v>
      </c>
      <c r="B1346" s="28" t="s">
        <v>6</v>
      </c>
      <c r="C1346" s="35" t="s">
        <v>7867</v>
      </c>
      <c r="D1346" s="36" t="s">
        <v>251</v>
      </c>
      <c r="E1346" s="28" t="s">
        <v>32</v>
      </c>
      <c r="F1346" s="28" t="s">
        <v>6511</v>
      </c>
    </row>
    <row r="1347" ht="18.75" spans="1:6">
      <c r="A1347" s="35">
        <v>1346</v>
      </c>
      <c r="B1347" s="28" t="s">
        <v>6</v>
      </c>
      <c r="C1347" s="35" t="s">
        <v>7868</v>
      </c>
      <c r="D1347" s="36" t="s">
        <v>251</v>
      </c>
      <c r="E1347" s="28" t="s">
        <v>32</v>
      </c>
      <c r="F1347" s="28" t="s">
        <v>6511</v>
      </c>
    </row>
    <row r="1348" ht="18.75" spans="1:6">
      <c r="A1348" s="35">
        <v>1347</v>
      </c>
      <c r="B1348" s="28" t="s">
        <v>6</v>
      </c>
      <c r="C1348" s="35" t="s">
        <v>7869</v>
      </c>
      <c r="D1348" s="36" t="s">
        <v>251</v>
      </c>
      <c r="E1348" s="28" t="s">
        <v>32</v>
      </c>
      <c r="F1348" s="28" t="s">
        <v>6511</v>
      </c>
    </row>
    <row r="1349" ht="18.75" spans="1:6">
      <c r="A1349" s="35">
        <v>1348</v>
      </c>
      <c r="B1349" s="28" t="s">
        <v>6</v>
      </c>
      <c r="C1349" s="35" t="s">
        <v>7870</v>
      </c>
      <c r="D1349" s="36" t="s">
        <v>251</v>
      </c>
      <c r="E1349" s="28" t="s">
        <v>32</v>
      </c>
      <c r="F1349" s="28" t="s">
        <v>6511</v>
      </c>
    </row>
    <row r="1350" ht="18.75" spans="1:6">
      <c r="A1350" s="35">
        <v>1349</v>
      </c>
      <c r="B1350" s="28" t="s">
        <v>6</v>
      </c>
      <c r="C1350" s="35" t="s">
        <v>7871</v>
      </c>
      <c r="D1350" s="36" t="s">
        <v>251</v>
      </c>
      <c r="E1350" s="28" t="s">
        <v>32</v>
      </c>
      <c r="F1350" s="28" t="s">
        <v>6511</v>
      </c>
    </row>
    <row r="1351" ht="18.75" spans="1:6">
      <c r="A1351" s="35">
        <v>1350</v>
      </c>
      <c r="B1351" s="28" t="s">
        <v>6</v>
      </c>
      <c r="C1351" s="35" t="s">
        <v>7872</v>
      </c>
      <c r="D1351" s="36" t="s">
        <v>251</v>
      </c>
      <c r="E1351" s="28" t="s">
        <v>32</v>
      </c>
      <c r="F1351" s="28" t="s">
        <v>6511</v>
      </c>
    </row>
    <row r="1352" ht="18.75" spans="1:6">
      <c r="A1352" s="35">
        <v>1351</v>
      </c>
      <c r="B1352" s="28" t="s">
        <v>6</v>
      </c>
      <c r="C1352" s="35" t="s">
        <v>7873</v>
      </c>
      <c r="D1352" s="36" t="s">
        <v>251</v>
      </c>
      <c r="E1352" s="28" t="s">
        <v>32</v>
      </c>
      <c r="F1352" s="28" t="s">
        <v>6511</v>
      </c>
    </row>
    <row r="1353" ht="18.75" spans="1:6">
      <c r="A1353" s="35">
        <v>1352</v>
      </c>
      <c r="B1353" s="28" t="s">
        <v>6</v>
      </c>
      <c r="C1353" s="35" t="s">
        <v>7874</v>
      </c>
      <c r="D1353" s="36" t="s">
        <v>251</v>
      </c>
      <c r="E1353" s="28" t="s">
        <v>29</v>
      </c>
      <c r="F1353" s="28" t="s">
        <v>6511</v>
      </c>
    </row>
    <row r="1354" ht="18.75" spans="1:6">
      <c r="A1354" s="35">
        <v>1353</v>
      </c>
      <c r="B1354" s="28" t="s">
        <v>6</v>
      </c>
      <c r="C1354" s="35" t="s">
        <v>7875</v>
      </c>
      <c r="D1354" s="36" t="s">
        <v>251</v>
      </c>
      <c r="E1354" s="28" t="s">
        <v>32</v>
      </c>
      <c r="F1354" s="28" t="s">
        <v>6511</v>
      </c>
    </row>
    <row r="1355" ht="18.75" spans="1:6">
      <c r="A1355" s="35">
        <v>1354</v>
      </c>
      <c r="B1355" s="28" t="s">
        <v>6</v>
      </c>
      <c r="C1355" s="35" t="s">
        <v>7876</v>
      </c>
      <c r="D1355" s="36" t="s">
        <v>251</v>
      </c>
      <c r="E1355" s="28" t="s">
        <v>32</v>
      </c>
      <c r="F1355" s="28" t="s">
        <v>6511</v>
      </c>
    </row>
    <row r="1356" ht="18.75" spans="1:6">
      <c r="A1356" s="35">
        <v>1355</v>
      </c>
      <c r="B1356" s="28" t="s">
        <v>6</v>
      </c>
      <c r="C1356" s="35" t="s">
        <v>7877</v>
      </c>
      <c r="D1356" s="36" t="s">
        <v>251</v>
      </c>
      <c r="E1356" s="28" t="s">
        <v>32</v>
      </c>
      <c r="F1356" s="28" t="s">
        <v>6511</v>
      </c>
    </row>
    <row r="1357" ht="18.75" spans="1:6">
      <c r="A1357" s="35">
        <v>1356</v>
      </c>
      <c r="B1357" s="28" t="s">
        <v>6</v>
      </c>
      <c r="C1357" s="35" t="s">
        <v>7878</v>
      </c>
      <c r="D1357" s="36" t="s">
        <v>251</v>
      </c>
      <c r="E1357" s="28" t="s">
        <v>32</v>
      </c>
      <c r="F1357" s="28" t="s">
        <v>6511</v>
      </c>
    </row>
    <row r="1358" ht="18.75" spans="1:6">
      <c r="A1358" s="35">
        <v>1357</v>
      </c>
      <c r="B1358" s="28" t="s">
        <v>6</v>
      </c>
      <c r="C1358" s="35" t="s">
        <v>7879</v>
      </c>
      <c r="D1358" s="36" t="s">
        <v>251</v>
      </c>
      <c r="E1358" s="28" t="s">
        <v>32</v>
      </c>
      <c r="F1358" s="28" t="s">
        <v>6511</v>
      </c>
    </row>
    <row r="1359" ht="18.75" spans="1:6">
      <c r="A1359" s="35">
        <v>1358</v>
      </c>
      <c r="B1359" s="28" t="s">
        <v>6</v>
      </c>
      <c r="C1359" s="35" t="s">
        <v>7880</v>
      </c>
      <c r="D1359" s="36" t="s">
        <v>164</v>
      </c>
      <c r="E1359" s="28" t="s">
        <v>32</v>
      </c>
      <c r="F1359" s="28" t="s">
        <v>6511</v>
      </c>
    </row>
    <row r="1360" ht="18.75" spans="1:6">
      <c r="A1360" s="35">
        <v>1359</v>
      </c>
      <c r="B1360" s="28" t="s">
        <v>6</v>
      </c>
      <c r="C1360" s="35" t="s">
        <v>7881</v>
      </c>
      <c r="D1360" s="36" t="s">
        <v>164</v>
      </c>
      <c r="E1360" s="28" t="s">
        <v>32</v>
      </c>
      <c r="F1360" s="28" t="s">
        <v>6511</v>
      </c>
    </row>
    <row r="1361" ht="18.75" spans="1:6">
      <c r="A1361" s="35">
        <v>1360</v>
      </c>
      <c r="B1361" s="28" t="s">
        <v>6</v>
      </c>
      <c r="C1361" s="35" t="s">
        <v>7882</v>
      </c>
      <c r="D1361" s="36" t="s">
        <v>164</v>
      </c>
      <c r="E1361" s="28" t="s">
        <v>32</v>
      </c>
      <c r="F1361" s="28" t="s">
        <v>6511</v>
      </c>
    </row>
    <row r="1362" ht="18.75" spans="1:6">
      <c r="A1362" s="35">
        <v>1361</v>
      </c>
      <c r="B1362" s="28" t="s">
        <v>6</v>
      </c>
      <c r="C1362" s="35" t="s">
        <v>7883</v>
      </c>
      <c r="D1362" s="36" t="s">
        <v>164</v>
      </c>
      <c r="E1362" s="28" t="s">
        <v>32</v>
      </c>
      <c r="F1362" s="28" t="s">
        <v>6511</v>
      </c>
    </row>
    <row r="1363" ht="18.75" spans="1:6">
      <c r="A1363" s="35">
        <v>1362</v>
      </c>
      <c r="B1363" s="28" t="s">
        <v>6</v>
      </c>
      <c r="C1363" s="35" t="s">
        <v>7884</v>
      </c>
      <c r="D1363" s="36" t="s">
        <v>164</v>
      </c>
      <c r="E1363" s="28" t="s">
        <v>32</v>
      </c>
      <c r="F1363" s="28" t="s">
        <v>6511</v>
      </c>
    </row>
    <row r="1364" ht="18.75" spans="1:6">
      <c r="A1364" s="35">
        <v>1363</v>
      </c>
      <c r="B1364" s="28" t="s">
        <v>6</v>
      </c>
      <c r="C1364" s="35" t="s">
        <v>7885</v>
      </c>
      <c r="D1364" s="36" t="s">
        <v>665</v>
      </c>
      <c r="E1364" s="28" t="s">
        <v>32</v>
      </c>
      <c r="F1364" s="28" t="s">
        <v>6511</v>
      </c>
    </row>
    <row r="1365" ht="18.75" spans="1:6">
      <c r="A1365" s="35">
        <v>1364</v>
      </c>
      <c r="B1365" s="28" t="s">
        <v>6</v>
      </c>
      <c r="C1365" s="35" t="s">
        <v>7886</v>
      </c>
      <c r="D1365" s="36" t="s">
        <v>7616</v>
      </c>
      <c r="E1365" s="28" t="s">
        <v>32</v>
      </c>
      <c r="F1365" s="28" t="s">
        <v>6511</v>
      </c>
    </row>
    <row r="1366" ht="18.75" spans="1:6">
      <c r="A1366" s="35">
        <v>1365</v>
      </c>
      <c r="B1366" s="28" t="s">
        <v>6</v>
      </c>
      <c r="C1366" s="35" t="s">
        <v>7887</v>
      </c>
      <c r="D1366" s="36" t="s">
        <v>7616</v>
      </c>
      <c r="E1366" s="28" t="s">
        <v>32</v>
      </c>
      <c r="F1366" s="28" t="s">
        <v>6511</v>
      </c>
    </row>
    <row r="1367" ht="18.75" spans="1:6">
      <c r="A1367" s="35">
        <v>1366</v>
      </c>
      <c r="B1367" s="28" t="s">
        <v>6</v>
      </c>
      <c r="C1367" s="35" t="s">
        <v>7888</v>
      </c>
      <c r="D1367" s="36" t="s">
        <v>7616</v>
      </c>
      <c r="E1367" s="28" t="s">
        <v>32</v>
      </c>
      <c r="F1367" s="28" t="s">
        <v>6511</v>
      </c>
    </row>
    <row r="1368" ht="18.75" spans="1:6">
      <c r="A1368" s="35">
        <v>1367</v>
      </c>
      <c r="B1368" s="28" t="s">
        <v>6</v>
      </c>
      <c r="C1368" s="35" t="s">
        <v>7889</v>
      </c>
      <c r="D1368" s="36" t="s">
        <v>7616</v>
      </c>
      <c r="E1368" s="28" t="s">
        <v>32</v>
      </c>
      <c r="F1368" s="28" t="s">
        <v>6511</v>
      </c>
    </row>
    <row r="1369" ht="18.75" spans="1:6">
      <c r="A1369" s="35">
        <v>1368</v>
      </c>
      <c r="B1369" s="28" t="s">
        <v>6</v>
      </c>
      <c r="C1369" s="35" t="s">
        <v>7890</v>
      </c>
      <c r="D1369" s="36" t="s">
        <v>7616</v>
      </c>
      <c r="E1369" s="28" t="s">
        <v>32</v>
      </c>
      <c r="F1369" s="28" t="s">
        <v>6511</v>
      </c>
    </row>
    <row r="1370" ht="18.75" spans="1:6">
      <c r="A1370" s="35">
        <v>1369</v>
      </c>
      <c r="B1370" s="28" t="s">
        <v>6</v>
      </c>
      <c r="C1370" s="35" t="s">
        <v>7891</v>
      </c>
      <c r="D1370" s="36" t="s">
        <v>7892</v>
      </c>
      <c r="E1370" s="28" t="s">
        <v>32</v>
      </c>
      <c r="F1370" s="28" t="s">
        <v>6511</v>
      </c>
    </row>
    <row r="1371" ht="18.75" spans="1:6">
      <c r="A1371" s="35">
        <v>1370</v>
      </c>
      <c r="B1371" s="28" t="s">
        <v>6</v>
      </c>
      <c r="C1371" s="35" t="s">
        <v>7893</v>
      </c>
      <c r="D1371" s="36" t="s">
        <v>7892</v>
      </c>
      <c r="E1371" s="28" t="s">
        <v>32</v>
      </c>
      <c r="F1371" s="28" t="s">
        <v>6511</v>
      </c>
    </row>
    <row r="1372" ht="18.75" spans="1:6">
      <c r="A1372" s="35">
        <v>1371</v>
      </c>
      <c r="B1372" s="28" t="s">
        <v>6</v>
      </c>
      <c r="C1372" s="35" t="s">
        <v>7894</v>
      </c>
      <c r="D1372" s="36" t="s">
        <v>7892</v>
      </c>
      <c r="E1372" s="28" t="s">
        <v>32</v>
      </c>
      <c r="F1372" s="28" t="s">
        <v>6511</v>
      </c>
    </row>
    <row r="1373" ht="18.75" spans="1:6">
      <c r="A1373" s="35">
        <v>1372</v>
      </c>
      <c r="B1373" s="28" t="s">
        <v>6</v>
      </c>
      <c r="C1373" s="35" t="s">
        <v>7895</v>
      </c>
      <c r="D1373" s="36" t="s">
        <v>7892</v>
      </c>
      <c r="E1373" s="28" t="s">
        <v>32</v>
      </c>
      <c r="F1373" s="28" t="s">
        <v>6511</v>
      </c>
    </row>
    <row r="1374" ht="18.75" spans="1:6">
      <c r="A1374" s="35">
        <v>1373</v>
      </c>
      <c r="B1374" s="28" t="s">
        <v>6</v>
      </c>
      <c r="C1374" s="35" t="s">
        <v>7896</v>
      </c>
      <c r="D1374" s="36" t="s">
        <v>7892</v>
      </c>
      <c r="E1374" s="28" t="s">
        <v>32</v>
      </c>
      <c r="F1374" s="28" t="s">
        <v>6511</v>
      </c>
    </row>
    <row r="1375" ht="18.75" spans="1:6">
      <c r="A1375" s="35">
        <v>1374</v>
      </c>
      <c r="B1375" s="28" t="s">
        <v>6</v>
      </c>
      <c r="C1375" s="35" t="s">
        <v>7897</v>
      </c>
      <c r="D1375" s="36" t="s">
        <v>251</v>
      </c>
      <c r="E1375" s="28" t="s">
        <v>32</v>
      </c>
      <c r="F1375" s="28" t="s">
        <v>6511</v>
      </c>
    </row>
    <row r="1376" ht="18.75" spans="1:6">
      <c r="A1376" s="35">
        <v>1375</v>
      </c>
      <c r="B1376" s="28" t="s">
        <v>6</v>
      </c>
      <c r="C1376" s="35" t="s">
        <v>7898</v>
      </c>
      <c r="D1376" s="36" t="s">
        <v>251</v>
      </c>
      <c r="E1376" s="28" t="s">
        <v>32</v>
      </c>
      <c r="F1376" s="28" t="s">
        <v>6511</v>
      </c>
    </row>
    <row r="1377" ht="18.75" spans="1:6">
      <c r="A1377" s="35">
        <v>1376</v>
      </c>
      <c r="B1377" s="28" t="s">
        <v>6</v>
      </c>
      <c r="C1377" s="35" t="s">
        <v>7899</v>
      </c>
      <c r="D1377" s="36" t="s">
        <v>251</v>
      </c>
      <c r="E1377" s="28" t="s">
        <v>32</v>
      </c>
      <c r="F1377" s="28" t="s">
        <v>6511</v>
      </c>
    </row>
    <row r="1378" ht="18.75" spans="1:6">
      <c r="A1378" s="35">
        <v>1377</v>
      </c>
      <c r="B1378" s="28" t="s">
        <v>6</v>
      </c>
      <c r="C1378" s="35" t="s">
        <v>7900</v>
      </c>
      <c r="D1378" s="36" t="s">
        <v>251</v>
      </c>
      <c r="E1378" s="28" t="s">
        <v>32</v>
      </c>
      <c r="F1378" s="28" t="s">
        <v>6511</v>
      </c>
    </row>
    <row r="1379" ht="18.75" spans="1:6">
      <c r="A1379" s="35">
        <v>1378</v>
      </c>
      <c r="B1379" s="28" t="s">
        <v>6</v>
      </c>
      <c r="C1379" s="35" t="s">
        <v>7901</v>
      </c>
      <c r="D1379" s="36" t="s">
        <v>251</v>
      </c>
      <c r="E1379" s="28" t="s">
        <v>32</v>
      </c>
      <c r="F1379" s="28" t="s">
        <v>6511</v>
      </c>
    </row>
    <row r="1380" ht="18.75" spans="1:6">
      <c r="A1380" s="35">
        <v>1379</v>
      </c>
      <c r="B1380" s="28" t="s">
        <v>6</v>
      </c>
      <c r="C1380" s="35" t="s">
        <v>7902</v>
      </c>
      <c r="D1380" s="36" t="s">
        <v>251</v>
      </c>
      <c r="E1380" s="28" t="s">
        <v>32</v>
      </c>
      <c r="F1380" s="28" t="s">
        <v>6511</v>
      </c>
    </row>
    <row r="1381" ht="18.75" spans="1:6">
      <c r="A1381" s="35">
        <v>1380</v>
      </c>
      <c r="B1381" s="28" t="s">
        <v>6</v>
      </c>
      <c r="C1381" s="35" t="s">
        <v>7903</v>
      </c>
      <c r="D1381" s="36"/>
      <c r="E1381" s="28" t="s">
        <v>32</v>
      </c>
      <c r="F1381" s="28" t="s">
        <v>6511</v>
      </c>
    </row>
    <row r="1382" ht="18.75" spans="1:6">
      <c r="A1382" s="35">
        <v>1381</v>
      </c>
      <c r="B1382" s="28" t="s">
        <v>6</v>
      </c>
      <c r="C1382" s="35" t="s">
        <v>7904</v>
      </c>
      <c r="D1382" s="36" t="s">
        <v>3765</v>
      </c>
      <c r="E1382" s="28" t="s">
        <v>32</v>
      </c>
      <c r="F1382" s="28" t="s">
        <v>6511</v>
      </c>
    </row>
    <row r="1383" ht="18.75" spans="1:6">
      <c r="A1383" s="35">
        <v>1382</v>
      </c>
      <c r="B1383" s="28" t="s">
        <v>6</v>
      </c>
      <c r="C1383" s="35" t="s">
        <v>7905</v>
      </c>
      <c r="D1383" s="36" t="s">
        <v>3765</v>
      </c>
      <c r="E1383" s="28" t="s">
        <v>32</v>
      </c>
      <c r="F1383" s="28" t="s">
        <v>6511</v>
      </c>
    </row>
    <row r="1384" ht="18.75" spans="1:6">
      <c r="A1384" s="35">
        <v>1383</v>
      </c>
      <c r="B1384" s="28" t="s">
        <v>6</v>
      </c>
      <c r="C1384" s="35" t="s">
        <v>7906</v>
      </c>
      <c r="D1384" s="36" t="s">
        <v>3765</v>
      </c>
      <c r="E1384" s="28" t="s">
        <v>32</v>
      </c>
      <c r="F1384" s="28" t="s">
        <v>6511</v>
      </c>
    </row>
    <row r="1385" ht="18.75" spans="1:6">
      <c r="A1385" s="35">
        <v>1384</v>
      </c>
      <c r="B1385" s="28" t="s">
        <v>6</v>
      </c>
      <c r="C1385" s="35" t="s">
        <v>7907</v>
      </c>
      <c r="D1385" s="36" t="s">
        <v>3765</v>
      </c>
      <c r="E1385" s="28" t="s">
        <v>32</v>
      </c>
      <c r="F1385" s="28" t="s">
        <v>6511</v>
      </c>
    </row>
    <row r="1386" ht="18.75" spans="1:6">
      <c r="A1386" s="35">
        <v>1385</v>
      </c>
      <c r="B1386" s="28" t="s">
        <v>6</v>
      </c>
      <c r="C1386" s="35" t="s">
        <v>7908</v>
      </c>
      <c r="D1386" s="36" t="s">
        <v>3765</v>
      </c>
      <c r="E1386" s="28" t="s">
        <v>32</v>
      </c>
      <c r="F1386" s="28" t="s">
        <v>6511</v>
      </c>
    </row>
    <row r="1387" ht="18.75" spans="1:6">
      <c r="A1387" s="35">
        <v>1386</v>
      </c>
      <c r="B1387" s="28" t="s">
        <v>6</v>
      </c>
      <c r="C1387" s="35" t="s">
        <v>7909</v>
      </c>
      <c r="D1387" s="36" t="s">
        <v>3765</v>
      </c>
      <c r="E1387" s="28" t="s">
        <v>32</v>
      </c>
      <c r="F1387" s="28" t="s">
        <v>6511</v>
      </c>
    </row>
    <row r="1388" ht="18.75" spans="1:6">
      <c r="A1388" s="35">
        <v>1387</v>
      </c>
      <c r="B1388" s="28" t="s">
        <v>6</v>
      </c>
      <c r="C1388" s="35" t="s">
        <v>7910</v>
      </c>
      <c r="D1388" s="36" t="s">
        <v>3765</v>
      </c>
      <c r="E1388" s="28" t="s">
        <v>32</v>
      </c>
      <c r="F1388" s="28" t="s">
        <v>6511</v>
      </c>
    </row>
    <row r="1389" ht="18.75" spans="1:6">
      <c r="A1389" s="35">
        <v>1388</v>
      </c>
      <c r="B1389" s="28" t="s">
        <v>6</v>
      </c>
      <c r="C1389" s="35" t="s">
        <v>7911</v>
      </c>
      <c r="D1389" s="36" t="s">
        <v>3765</v>
      </c>
      <c r="E1389" s="28" t="s">
        <v>32</v>
      </c>
      <c r="F1389" s="28" t="s">
        <v>6511</v>
      </c>
    </row>
    <row r="1390" ht="18.75" spans="1:6">
      <c r="A1390" s="35">
        <v>1389</v>
      </c>
      <c r="B1390" s="28" t="s">
        <v>6</v>
      </c>
      <c r="C1390" s="35" t="s">
        <v>7912</v>
      </c>
      <c r="D1390" s="36" t="s">
        <v>3765</v>
      </c>
      <c r="E1390" s="28" t="s">
        <v>32</v>
      </c>
      <c r="F1390" s="28" t="s">
        <v>6511</v>
      </c>
    </row>
    <row r="1391" ht="18.75" spans="1:6">
      <c r="A1391" s="35">
        <v>1390</v>
      </c>
      <c r="B1391" s="28" t="s">
        <v>6</v>
      </c>
      <c r="C1391" s="35" t="s">
        <v>7913</v>
      </c>
      <c r="D1391" s="36" t="s">
        <v>310</v>
      </c>
      <c r="E1391" s="28" t="s">
        <v>32</v>
      </c>
      <c r="F1391" s="28" t="s">
        <v>6511</v>
      </c>
    </row>
    <row r="1392" ht="18.75" spans="1:6">
      <c r="A1392" s="35">
        <v>1391</v>
      </c>
      <c r="B1392" s="28" t="s">
        <v>6</v>
      </c>
      <c r="C1392" s="38" t="s">
        <v>7914</v>
      </c>
      <c r="D1392" s="36" t="s">
        <v>2097</v>
      </c>
      <c r="E1392" s="28" t="s">
        <v>32</v>
      </c>
      <c r="F1392" s="28" t="s">
        <v>6511</v>
      </c>
    </row>
    <row r="1393" ht="18.75" spans="1:6">
      <c r="A1393" s="35">
        <v>1392</v>
      </c>
      <c r="B1393" s="28" t="s">
        <v>6</v>
      </c>
      <c r="C1393" s="38" t="s">
        <v>7915</v>
      </c>
      <c r="D1393" s="36" t="s">
        <v>37</v>
      </c>
      <c r="E1393" s="28" t="s">
        <v>32</v>
      </c>
      <c r="F1393" s="28" t="s">
        <v>6511</v>
      </c>
    </row>
    <row r="1394" ht="18.75" spans="1:6">
      <c r="A1394" s="35">
        <v>1393</v>
      </c>
      <c r="B1394" s="28" t="s">
        <v>6</v>
      </c>
      <c r="C1394" s="38" t="s">
        <v>7916</v>
      </c>
      <c r="D1394" s="36" t="s">
        <v>194</v>
      </c>
      <c r="E1394" s="28" t="s">
        <v>32</v>
      </c>
      <c r="F1394" s="28" t="s">
        <v>6511</v>
      </c>
    </row>
    <row r="1395" ht="18.75" spans="1:6">
      <c r="A1395" s="35">
        <v>1394</v>
      </c>
      <c r="B1395" s="28" t="s">
        <v>6</v>
      </c>
      <c r="C1395" s="35" t="s">
        <v>7917</v>
      </c>
      <c r="D1395" s="36"/>
      <c r="E1395" s="28" t="s">
        <v>29</v>
      </c>
      <c r="F1395" s="28" t="s">
        <v>6511</v>
      </c>
    </row>
    <row r="1396" ht="18.75" spans="1:6">
      <c r="A1396" s="35">
        <v>1395</v>
      </c>
      <c r="B1396" s="28" t="s">
        <v>6</v>
      </c>
      <c r="C1396" s="35" t="s">
        <v>7918</v>
      </c>
      <c r="D1396" s="36" t="s">
        <v>249</v>
      </c>
      <c r="E1396" s="28" t="s">
        <v>32</v>
      </c>
      <c r="F1396" s="28" t="s">
        <v>6511</v>
      </c>
    </row>
    <row r="1397" ht="18.75" spans="1:6">
      <c r="A1397" s="35">
        <v>1396</v>
      </c>
      <c r="B1397" s="28" t="s">
        <v>6</v>
      </c>
      <c r="C1397" s="35" t="s">
        <v>7919</v>
      </c>
      <c r="D1397" s="36" t="s">
        <v>249</v>
      </c>
      <c r="E1397" s="28" t="s">
        <v>32</v>
      </c>
      <c r="F1397" s="28" t="s">
        <v>6511</v>
      </c>
    </row>
    <row r="1398" ht="18.75" spans="1:6">
      <c r="A1398" s="35">
        <v>1397</v>
      </c>
      <c r="B1398" s="28" t="s">
        <v>6</v>
      </c>
      <c r="C1398" s="35" t="s">
        <v>7920</v>
      </c>
      <c r="D1398" s="36" t="s">
        <v>249</v>
      </c>
      <c r="E1398" s="28" t="s">
        <v>32</v>
      </c>
      <c r="F1398" s="28" t="s">
        <v>6511</v>
      </c>
    </row>
    <row r="1399" ht="18.75" spans="1:6">
      <c r="A1399" s="35">
        <v>1398</v>
      </c>
      <c r="B1399" s="28" t="s">
        <v>6</v>
      </c>
      <c r="C1399" s="35" t="s">
        <v>7921</v>
      </c>
      <c r="D1399" s="36" t="s">
        <v>249</v>
      </c>
      <c r="E1399" s="28" t="s">
        <v>32</v>
      </c>
      <c r="F1399" s="28" t="s">
        <v>6511</v>
      </c>
    </row>
    <row r="1400" ht="18.75" spans="1:6">
      <c r="A1400" s="35">
        <v>1399</v>
      </c>
      <c r="B1400" s="28" t="s">
        <v>6</v>
      </c>
      <c r="C1400" s="35" t="s">
        <v>7922</v>
      </c>
      <c r="D1400" s="36" t="s">
        <v>249</v>
      </c>
      <c r="E1400" s="28" t="s">
        <v>32</v>
      </c>
      <c r="F1400" s="28" t="s">
        <v>6511</v>
      </c>
    </row>
    <row r="1401" ht="18.75" spans="1:6">
      <c r="A1401" s="35">
        <v>1400</v>
      </c>
      <c r="B1401" s="28" t="s">
        <v>6</v>
      </c>
      <c r="C1401" s="35" t="s">
        <v>7923</v>
      </c>
      <c r="D1401" s="36" t="s">
        <v>249</v>
      </c>
      <c r="E1401" s="28" t="s">
        <v>32</v>
      </c>
      <c r="F1401" s="28" t="s">
        <v>6511</v>
      </c>
    </row>
    <row r="1402" ht="18.75" spans="1:6">
      <c r="A1402" s="35">
        <v>1401</v>
      </c>
      <c r="B1402" s="28" t="s">
        <v>6</v>
      </c>
      <c r="C1402" s="35" t="s">
        <v>7924</v>
      </c>
      <c r="D1402" s="36" t="s">
        <v>249</v>
      </c>
      <c r="E1402" s="28" t="s">
        <v>32</v>
      </c>
      <c r="F1402" s="28" t="s">
        <v>6511</v>
      </c>
    </row>
    <row r="1403" ht="18.75" spans="1:6">
      <c r="A1403" s="35">
        <v>1402</v>
      </c>
      <c r="B1403" s="28" t="s">
        <v>6</v>
      </c>
      <c r="C1403" s="35" t="s">
        <v>7925</v>
      </c>
      <c r="D1403" s="36" t="s">
        <v>251</v>
      </c>
      <c r="E1403" s="28" t="s">
        <v>32</v>
      </c>
      <c r="F1403" s="28" t="s">
        <v>6511</v>
      </c>
    </row>
    <row r="1404" ht="18.75" spans="1:6">
      <c r="A1404" s="35">
        <v>1403</v>
      </c>
      <c r="B1404" s="28" t="s">
        <v>6</v>
      </c>
      <c r="C1404" s="35" t="s">
        <v>7926</v>
      </c>
      <c r="D1404" s="36" t="s">
        <v>251</v>
      </c>
      <c r="E1404" s="28" t="s">
        <v>32</v>
      </c>
      <c r="F1404" s="28" t="s">
        <v>6511</v>
      </c>
    </row>
    <row r="1405" ht="18.75" spans="1:6">
      <c r="A1405" s="35">
        <v>1404</v>
      </c>
      <c r="B1405" s="28" t="s">
        <v>6</v>
      </c>
      <c r="C1405" s="35" t="s">
        <v>7927</v>
      </c>
      <c r="D1405" s="36" t="s">
        <v>251</v>
      </c>
      <c r="E1405" s="28" t="s">
        <v>32</v>
      </c>
      <c r="F1405" s="28" t="s">
        <v>6511</v>
      </c>
    </row>
    <row r="1406" ht="18.75" spans="1:6">
      <c r="A1406" s="35">
        <v>1405</v>
      </c>
      <c r="B1406" s="28" t="s">
        <v>6</v>
      </c>
      <c r="C1406" s="35" t="s">
        <v>7928</v>
      </c>
      <c r="D1406" s="36" t="s">
        <v>251</v>
      </c>
      <c r="E1406" s="28" t="s">
        <v>32</v>
      </c>
      <c r="F1406" s="28" t="s">
        <v>6511</v>
      </c>
    </row>
    <row r="1407" ht="18.75" spans="1:6">
      <c r="A1407" s="35">
        <v>1406</v>
      </c>
      <c r="B1407" s="28" t="s">
        <v>6</v>
      </c>
      <c r="C1407" s="35" t="s">
        <v>7929</v>
      </c>
      <c r="D1407" s="36" t="s">
        <v>251</v>
      </c>
      <c r="E1407" s="28" t="s">
        <v>32</v>
      </c>
      <c r="F1407" s="28" t="s">
        <v>6511</v>
      </c>
    </row>
    <row r="1408" ht="18.75" spans="1:6">
      <c r="A1408" s="35">
        <v>1407</v>
      </c>
      <c r="B1408" s="28" t="s">
        <v>6</v>
      </c>
      <c r="C1408" s="35" t="s">
        <v>7930</v>
      </c>
      <c r="D1408" s="36" t="s">
        <v>251</v>
      </c>
      <c r="E1408" s="28" t="s">
        <v>32</v>
      </c>
      <c r="F1408" s="28" t="s">
        <v>6511</v>
      </c>
    </row>
    <row r="1409" ht="18.75" spans="1:6">
      <c r="A1409" s="35">
        <v>1408</v>
      </c>
      <c r="B1409" s="28" t="s">
        <v>6</v>
      </c>
      <c r="C1409" s="35" t="s">
        <v>7931</v>
      </c>
      <c r="D1409" s="36" t="s">
        <v>251</v>
      </c>
      <c r="E1409" s="28" t="s">
        <v>32</v>
      </c>
      <c r="F1409" s="28" t="s">
        <v>6511</v>
      </c>
    </row>
    <row r="1410" ht="18.75" spans="1:6">
      <c r="A1410" s="35">
        <v>1409</v>
      </c>
      <c r="B1410" s="28" t="s">
        <v>6</v>
      </c>
      <c r="C1410" s="35" t="s">
        <v>7932</v>
      </c>
      <c r="D1410" s="36" t="s">
        <v>251</v>
      </c>
      <c r="E1410" s="28" t="s">
        <v>32</v>
      </c>
      <c r="F1410" s="28" t="s">
        <v>6511</v>
      </c>
    </row>
    <row r="1411" ht="18.75" spans="1:6">
      <c r="A1411" s="35">
        <v>1410</v>
      </c>
      <c r="B1411" s="28" t="s">
        <v>6</v>
      </c>
      <c r="C1411" s="35" t="s">
        <v>7933</v>
      </c>
      <c r="D1411" s="36" t="s">
        <v>251</v>
      </c>
      <c r="E1411" s="28" t="s">
        <v>32</v>
      </c>
      <c r="F1411" s="28" t="s">
        <v>6511</v>
      </c>
    </row>
    <row r="1412" ht="18.75" spans="1:6">
      <c r="A1412" s="35">
        <v>1411</v>
      </c>
      <c r="B1412" s="28" t="s">
        <v>6</v>
      </c>
      <c r="C1412" s="35" t="s">
        <v>7934</v>
      </c>
      <c r="D1412" s="36" t="s">
        <v>251</v>
      </c>
      <c r="E1412" s="28" t="s">
        <v>32</v>
      </c>
      <c r="F1412" s="28" t="s">
        <v>6511</v>
      </c>
    </row>
    <row r="1413" ht="18.75" spans="1:6">
      <c r="A1413" s="35">
        <v>1412</v>
      </c>
      <c r="B1413" s="28" t="s">
        <v>6</v>
      </c>
      <c r="C1413" s="35" t="s">
        <v>7935</v>
      </c>
      <c r="D1413" s="36" t="s">
        <v>251</v>
      </c>
      <c r="E1413" s="28" t="s">
        <v>29</v>
      </c>
      <c r="F1413" s="28" t="s">
        <v>6511</v>
      </c>
    </row>
    <row r="1414" ht="18.75" spans="1:6">
      <c r="A1414" s="35">
        <v>1413</v>
      </c>
      <c r="B1414" s="28" t="s">
        <v>6</v>
      </c>
      <c r="C1414" s="35" t="s">
        <v>7936</v>
      </c>
      <c r="D1414" s="36" t="s">
        <v>251</v>
      </c>
      <c r="E1414" s="28" t="s">
        <v>32</v>
      </c>
      <c r="F1414" s="28" t="s">
        <v>6511</v>
      </c>
    </row>
    <row r="1415" ht="18.75" spans="1:6">
      <c r="A1415" s="35">
        <v>1414</v>
      </c>
      <c r="B1415" s="28" t="s">
        <v>6</v>
      </c>
      <c r="C1415" s="35" t="s">
        <v>7937</v>
      </c>
      <c r="D1415" s="36" t="s">
        <v>249</v>
      </c>
      <c r="E1415" s="28" t="s">
        <v>29</v>
      </c>
      <c r="F1415" s="28" t="s">
        <v>6511</v>
      </c>
    </row>
    <row r="1416" ht="18.75" spans="1:6">
      <c r="A1416" s="35">
        <v>1415</v>
      </c>
      <c r="B1416" s="28" t="s">
        <v>6</v>
      </c>
      <c r="C1416" s="35" t="s">
        <v>7938</v>
      </c>
      <c r="D1416" s="36" t="s">
        <v>249</v>
      </c>
      <c r="E1416" s="28" t="s">
        <v>29</v>
      </c>
      <c r="F1416" s="28" t="s">
        <v>6511</v>
      </c>
    </row>
    <row r="1417" ht="18.75" spans="1:6">
      <c r="A1417" s="35">
        <v>1416</v>
      </c>
      <c r="B1417" s="28" t="s">
        <v>6</v>
      </c>
      <c r="C1417" s="35" t="s">
        <v>7939</v>
      </c>
      <c r="D1417" s="36"/>
      <c r="E1417" s="28" t="s">
        <v>29</v>
      </c>
      <c r="F1417" s="28" t="s">
        <v>6511</v>
      </c>
    </row>
    <row r="1418" ht="18.75" spans="1:6">
      <c r="A1418" s="35">
        <v>1417</v>
      </c>
      <c r="B1418" s="28" t="s">
        <v>6</v>
      </c>
      <c r="C1418" s="35" t="s">
        <v>7940</v>
      </c>
      <c r="D1418" s="36"/>
      <c r="E1418" s="28" t="s">
        <v>29</v>
      </c>
      <c r="F1418" s="28" t="s">
        <v>6511</v>
      </c>
    </row>
    <row r="1419" ht="18.75" spans="1:6">
      <c r="A1419" s="35">
        <v>1418</v>
      </c>
      <c r="B1419" s="28" t="s">
        <v>6</v>
      </c>
      <c r="C1419" s="35" t="s">
        <v>7941</v>
      </c>
      <c r="D1419" s="36"/>
      <c r="E1419" s="28" t="s">
        <v>29</v>
      </c>
      <c r="F1419" s="28" t="s">
        <v>6511</v>
      </c>
    </row>
    <row r="1420" ht="18.75" spans="1:6">
      <c r="A1420" s="35">
        <v>1419</v>
      </c>
      <c r="B1420" s="28" t="s">
        <v>6</v>
      </c>
      <c r="C1420" s="35" t="s">
        <v>7942</v>
      </c>
      <c r="D1420" s="36"/>
      <c r="E1420" s="28" t="s">
        <v>29</v>
      </c>
      <c r="F1420" s="28" t="s">
        <v>6511</v>
      </c>
    </row>
    <row r="1421" ht="18.75" spans="1:6">
      <c r="A1421" s="35">
        <v>1420</v>
      </c>
      <c r="B1421" s="28" t="s">
        <v>6</v>
      </c>
      <c r="C1421" s="35" t="s">
        <v>7943</v>
      </c>
      <c r="D1421" s="36"/>
      <c r="E1421" s="28" t="s">
        <v>29</v>
      </c>
      <c r="F1421" s="28" t="s">
        <v>6511</v>
      </c>
    </row>
    <row r="1422" ht="18.75" spans="1:6">
      <c r="A1422" s="35">
        <v>1421</v>
      </c>
      <c r="B1422" s="28" t="s">
        <v>6</v>
      </c>
      <c r="C1422" s="35" t="s">
        <v>7944</v>
      </c>
      <c r="D1422" s="36"/>
      <c r="E1422" s="28" t="s">
        <v>29</v>
      </c>
      <c r="F1422" s="28" t="s">
        <v>6511</v>
      </c>
    </row>
    <row r="1423" ht="18.75" spans="1:6">
      <c r="A1423" s="35">
        <v>1422</v>
      </c>
      <c r="B1423" s="28" t="s">
        <v>6</v>
      </c>
      <c r="C1423" s="35" t="s">
        <v>7945</v>
      </c>
      <c r="D1423" s="36"/>
      <c r="E1423" s="28" t="s">
        <v>29</v>
      </c>
      <c r="F1423" s="28" t="s">
        <v>6511</v>
      </c>
    </row>
    <row r="1424" ht="18.75" spans="1:6">
      <c r="A1424" s="35">
        <v>1423</v>
      </c>
      <c r="B1424" s="28" t="s">
        <v>6</v>
      </c>
      <c r="C1424" s="35" t="s">
        <v>7946</v>
      </c>
      <c r="D1424" s="36"/>
      <c r="E1424" s="28" t="s">
        <v>29</v>
      </c>
      <c r="F1424" s="28" t="s">
        <v>6511</v>
      </c>
    </row>
    <row r="1425" ht="18.75" spans="1:6">
      <c r="A1425" s="35">
        <v>1424</v>
      </c>
      <c r="B1425" s="28" t="s">
        <v>6</v>
      </c>
      <c r="C1425" s="35" t="s">
        <v>7947</v>
      </c>
      <c r="D1425" s="36"/>
      <c r="E1425" s="28" t="s">
        <v>29</v>
      </c>
      <c r="F1425" s="28" t="s">
        <v>6511</v>
      </c>
    </row>
    <row r="1426" ht="18.75" spans="1:6">
      <c r="A1426" s="35">
        <v>1425</v>
      </c>
      <c r="B1426" s="28" t="s">
        <v>6</v>
      </c>
      <c r="C1426" s="35" t="s">
        <v>7948</v>
      </c>
      <c r="D1426" s="36"/>
      <c r="E1426" s="28" t="s">
        <v>29</v>
      </c>
      <c r="F1426" s="28" t="s">
        <v>6511</v>
      </c>
    </row>
    <row r="1427" ht="18.75" spans="1:6">
      <c r="A1427" s="35">
        <v>1426</v>
      </c>
      <c r="B1427" s="28" t="s">
        <v>6</v>
      </c>
      <c r="C1427" s="35" t="s">
        <v>7949</v>
      </c>
      <c r="D1427" s="36"/>
      <c r="E1427" s="28" t="s">
        <v>29</v>
      </c>
      <c r="F1427" s="28" t="s">
        <v>6511</v>
      </c>
    </row>
    <row r="1428" ht="18.75" spans="1:6">
      <c r="A1428" s="35">
        <v>1427</v>
      </c>
      <c r="B1428" s="28" t="s">
        <v>6</v>
      </c>
      <c r="C1428" s="35" t="s">
        <v>7950</v>
      </c>
      <c r="D1428" s="36"/>
      <c r="E1428" s="28" t="s">
        <v>29</v>
      </c>
      <c r="F1428" s="28" t="s">
        <v>6511</v>
      </c>
    </row>
    <row r="1429" ht="18.75" spans="1:6">
      <c r="A1429" s="35">
        <v>1428</v>
      </c>
      <c r="B1429" s="28" t="s">
        <v>6</v>
      </c>
      <c r="C1429" s="35" t="s">
        <v>7951</v>
      </c>
      <c r="D1429" s="36"/>
      <c r="E1429" s="28" t="s">
        <v>29</v>
      </c>
      <c r="F1429" s="28" t="s">
        <v>6511</v>
      </c>
    </row>
    <row r="1430" ht="18.75" spans="1:6">
      <c r="A1430" s="35">
        <v>1429</v>
      </c>
      <c r="B1430" s="28" t="s">
        <v>6</v>
      </c>
      <c r="C1430" s="35" t="s">
        <v>7952</v>
      </c>
      <c r="D1430" s="36"/>
      <c r="E1430" s="28" t="s">
        <v>29</v>
      </c>
      <c r="F1430" s="28" t="s">
        <v>6511</v>
      </c>
    </row>
    <row r="1431" ht="18.75" spans="1:6">
      <c r="A1431" s="35">
        <v>1430</v>
      </c>
      <c r="B1431" s="28" t="s">
        <v>6</v>
      </c>
      <c r="C1431" s="35" t="s">
        <v>7953</v>
      </c>
      <c r="D1431" s="36"/>
      <c r="E1431" s="28" t="s">
        <v>29</v>
      </c>
      <c r="F1431" s="28" t="s">
        <v>6511</v>
      </c>
    </row>
    <row r="1432" ht="18.75" spans="1:6">
      <c r="A1432" s="35">
        <v>1431</v>
      </c>
      <c r="B1432" s="28" t="s">
        <v>6</v>
      </c>
      <c r="C1432" s="35" t="s">
        <v>7954</v>
      </c>
      <c r="D1432" s="36"/>
      <c r="E1432" s="28" t="s">
        <v>29</v>
      </c>
      <c r="F1432" s="28" t="s">
        <v>6511</v>
      </c>
    </row>
    <row r="1433" ht="18.75" spans="1:6">
      <c r="A1433" s="35">
        <v>1432</v>
      </c>
      <c r="B1433" s="28" t="s">
        <v>6</v>
      </c>
      <c r="C1433" s="35" t="s">
        <v>7955</v>
      </c>
      <c r="D1433" s="36" t="s">
        <v>285</v>
      </c>
      <c r="E1433" s="28" t="s">
        <v>32</v>
      </c>
      <c r="F1433" s="28" t="s">
        <v>6511</v>
      </c>
    </row>
    <row r="1434" ht="18.75" spans="1:6">
      <c r="A1434" s="35">
        <v>1433</v>
      </c>
      <c r="B1434" s="28" t="s">
        <v>6</v>
      </c>
      <c r="C1434" s="35" t="s">
        <v>7956</v>
      </c>
      <c r="D1434" s="36" t="s">
        <v>2427</v>
      </c>
      <c r="E1434" s="28" t="s">
        <v>32</v>
      </c>
      <c r="F1434" s="28" t="s">
        <v>6511</v>
      </c>
    </row>
    <row r="1435" ht="18.75" spans="1:6">
      <c r="A1435" s="35">
        <v>1434</v>
      </c>
      <c r="B1435" s="28" t="s">
        <v>6</v>
      </c>
      <c r="C1435" s="38" t="s">
        <v>7957</v>
      </c>
      <c r="D1435" s="36" t="s">
        <v>230</v>
      </c>
      <c r="E1435" s="28" t="s">
        <v>32</v>
      </c>
      <c r="F1435" s="28" t="s">
        <v>6511</v>
      </c>
    </row>
    <row r="1436" ht="18.75" spans="1:6">
      <c r="A1436" s="35">
        <v>1435</v>
      </c>
      <c r="B1436" s="28" t="s">
        <v>6</v>
      </c>
      <c r="C1436" s="35" t="s">
        <v>7958</v>
      </c>
      <c r="D1436" s="36" t="s">
        <v>230</v>
      </c>
      <c r="E1436" s="28" t="s">
        <v>29</v>
      </c>
      <c r="F1436" s="28" t="s">
        <v>6511</v>
      </c>
    </row>
    <row r="1437" ht="18.75" spans="1:6">
      <c r="A1437" s="35">
        <v>1436</v>
      </c>
      <c r="B1437" s="28" t="s">
        <v>6</v>
      </c>
      <c r="C1437" s="38" t="s">
        <v>7959</v>
      </c>
      <c r="D1437" s="36"/>
      <c r="E1437" s="28" t="s">
        <v>32</v>
      </c>
      <c r="F1437" s="28" t="s">
        <v>6511</v>
      </c>
    </row>
    <row r="1438" ht="18.75" spans="1:6">
      <c r="A1438" s="35">
        <v>1437</v>
      </c>
      <c r="B1438" s="28" t="s">
        <v>6</v>
      </c>
      <c r="C1438" s="38" t="s">
        <v>7960</v>
      </c>
      <c r="D1438" s="36" t="s">
        <v>230</v>
      </c>
      <c r="E1438" s="28" t="s">
        <v>32</v>
      </c>
      <c r="F1438" s="28" t="s">
        <v>6511</v>
      </c>
    </row>
    <row r="1439" ht="18.75" spans="1:6">
      <c r="A1439" s="35">
        <v>1438</v>
      </c>
      <c r="B1439" s="28" t="s">
        <v>6</v>
      </c>
      <c r="C1439" s="35" t="s">
        <v>7961</v>
      </c>
      <c r="D1439" s="36" t="s">
        <v>230</v>
      </c>
      <c r="E1439" s="28" t="s">
        <v>32</v>
      </c>
      <c r="F1439" s="28" t="s">
        <v>6511</v>
      </c>
    </row>
    <row r="1440" ht="18.75" spans="1:6">
      <c r="A1440" s="35">
        <v>1439</v>
      </c>
      <c r="B1440" s="28" t="s">
        <v>6</v>
      </c>
      <c r="C1440" s="35" t="s">
        <v>7962</v>
      </c>
      <c r="D1440" s="36" t="s">
        <v>230</v>
      </c>
      <c r="E1440" s="28" t="s">
        <v>32</v>
      </c>
      <c r="F1440" s="28" t="s">
        <v>6511</v>
      </c>
    </row>
    <row r="1441" ht="18.75" spans="1:6">
      <c r="A1441" s="35">
        <v>1440</v>
      </c>
      <c r="B1441" s="28" t="s">
        <v>6</v>
      </c>
      <c r="C1441" s="38" t="s">
        <v>7963</v>
      </c>
      <c r="D1441" s="36" t="s">
        <v>1356</v>
      </c>
      <c r="E1441" s="28" t="s">
        <v>32</v>
      </c>
      <c r="F1441" s="28" t="s">
        <v>6511</v>
      </c>
    </row>
    <row r="1442" ht="18.75" spans="1:6">
      <c r="A1442" s="35">
        <v>1441</v>
      </c>
      <c r="B1442" s="28" t="s">
        <v>6</v>
      </c>
      <c r="C1442" s="38" t="s">
        <v>7964</v>
      </c>
      <c r="D1442" s="36" t="s">
        <v>1356</v>
      </c>
      <c r="E1442" s="28" t="s">
        <v>32</v>
      </c>
      <c r="F1442" s="28" t="s">
        <v>6511</v>
      </c>
    </row>
    <row r="1443" ht="18.75" spans="1:6">
      <c r="A1443" s="35">
        <v>1442</v>
      </c>
      <c r="B1443" s="28" t="s">
        <v>6</v>
      </c>
      <c r="C1443" s="35" t="s">
        <v>7965</v>
      </c>
      <c r="D1443" s="36" t="s">
        <v>323</v>
      </c>
      <c r="E1443" s="28" t="s">
        <v>32</v>
      </c>
      <c r="F1443" s="28" t="s">
        <v>6511</v>
      </c>
    </row>
    <row r="1444" ht="18.75" spans="1:6">
      <c r="A1444" s="35">
        <v>1443</v>
      </c>
      <c r="B1444" s="28" t="s">
        <v>6</v>
      </c>
      <c r="C1444" s="35" t="s">
        <v>7966</v>
      </c>
      <c r="D1444" s="36" t="s">
        <v>323</v>
      </c>
      <c r="E1444" s="28" t="s">
        <v>32</v>
      </c>
      <c r="F1444" s="28" t="s">
        <v>6511</v>
      </c>
    </row>
    <row r="1445" ht="18.75" spans="1:6">
      <c r="A1445" s="35">
        <v>1444</v>
      </c>
      <c r="B1445" s="28" t="s">
        <v>6</v>
      </c>
      <c r="C1445" s="38" t="s">
        <v>7967</v>
      </c>
      <c r="D1445" s="36" t="s">
        <v>323</v>
      </c>
      <c r="E1445" s="28" t="s">
        <v>32</v>
      </c>
      <c r="F1445" s="28" t="s">
        <v>6511</v>
      </c>
    </row>
    <row r="1446" ht="18.75" spans="1:6">
      <c r="A1446" s="35">
        <v>1445</v>
      </c>
      <c r="B1446" s="28" t="s">
        <v>6</v>
      </c>
      <c r="C1446" s="35" t="s">
        <v>7968</v>
      </c>
      <c r="D1446" s="36" t="s">
        <v>323</v>
      </c>
      <c r="E1446" s="28" t="s">
        <v>32</v>
      </c>
      <c r="F1446" s="28" t="s">
        <v>6511</v>
      </c>
    </row>
    <row r="1447" ht="18.75" spans="1:6">
      <c r="A1447" s="35">
        <v>1446</v>
      </c>
      <c r="B1447" s="28" t="s">
        <v>6</v>
      </c>
      <c r="C1447" s="35" t="s">
        <v>7969</v>
      </c>
      <c r="D1447" s="36" t="s">
        <v>323</v>
      </c>
      <c r="E1447" s="28" t="s">
        <v>32</v>
      </c>
      <c r="F1447" s="28" t="s">
        <v>6511</v>
      </c>
    </row>
    <row r="1448" ht="18.75" spans="1:6">
      <c r="A1448" s="35">
        <v>1447</v>
      </c>
      <c r="B1448" s="28" t="s">
        <v>6</v>
      </c>
      <c r="C1448" s="38" t="s">
        <v>7970</v>
      </c>
      <c r="D1448" s="36" t="s">
        <v>323</v>
      </c>
      <c r="E1448" s="28" t="s">
        <v>32</v>
      </c>
      <c r="F1448" s="28" t="s">
        <v>6511</v>
      </c>
    </row>
    <row r="1449" ht="18.75" spans="1:6">
      <c r="A1449" s="35">
        <v>1448</v>
      </c>
      <c r="B1449" s="28" t="s">
        <v>6</v>
      </c>
      <c r="C1449" s="35" t="s">
        <v>7971</v>
      </c>
      <c r="D1449" s="36" t="s">
        <v>323</v>
      </c>
      <c r="E1449" s="28" t="s">
        <v>32</v>
      </c>
      <c r="F1449" s="28" t="s">
        <v>6511</v>
      </c>
    </row>
    <row r="1450" ht="18.75" spans="1:6">
      <c r="A1450" s="35">
        <v>1449</v>
      </c>
      <c r="B1450" s="28" t="s">
        <v>6</v>
      </c>
      <c r="C1450" s="37" t="s">
        <v>7972</v>
      </c>
      <c r="D1450" s="36" t="s">
        <v>204</v>
      </c>
      <c r="E1450" s="28" t="s">
        <v>32</v>
      </c>
      <c r="F1450" s="28" t="s">
        <v>6511</v>
      </c>
    </row>
    <row r="1451" ht="18.75" spans="1:6">
      <c r="A1451" s="35">
        <v>1450</v>
      </c>
      <c r="B1451" s="28" t="s">
        <v>6</v>
      </c>
      <c r="C1451" s="37" t="s">
        <v>7973</v>
      </c>
      <c r="D1451" s="36" t="s">
        <v>204</v>
      </c>
      <c r="E1451" s="28" t="s">
        <v>29</v>
      </c>
      <c r="F1451" s="28" t="s">
        <v>6511</v>
      </c>
    </row>
    <row r="1452" ht="18.75" spans="1:6">
      <c r="A1452" s="35">
        <v>1451</v>
      </c>
      <c r="B1452" s="28" t="s">
        <v>6</v>
      </c>
      <c r="C1452" s="35" t="s">
        <v>7974</v>
      </c>
      <c r="D1452" s="36" t="s">
        <v>70</v>
      </c>
      <c r="E1452" s="28" t="s">
        <v>32</v>
      </c>
      <c r="F1452" s="28" t="s">
        <v>6511</v>
      </c>
    </row>
    <row r="1453" ht="18.75" spans="1:6">
      <c r="A1453" s="35">
        <v>1452</v>
      </c>
      <c r="B1453" s="28" t="s">
        <v>6</v>
      </c>
      <c r="C1453" s="35" t="s">
        <v>7975</v>
      </c>
      <c r="D1453" s="36" t="s">
        <v>234</v>
      </c>
      <c r="E1453" s="28" t="s">
        <v>32</v>
      </c>
      <c r="F1453" s="28" t="s">
        <v>6511</v>
      </c>
    </row>
    <row r="1454" ht="18.75" spans="1:6">
      <c r="A1454" s="35">
        <v>1453</v>
      </c>
      <c r="B1454" s="28" t="s">
        <v>6</v>
      </c>
      <c r="C1454" s="35" t="s">
        <v>7976</v>
      </c>
      <c r="D1454" s="36" t="s">
        <v>37</v>
      </c>
      <c r="E1454" s="28" t="s">
        <v>32</v>
      </c>
      <c r="F1454" s="28" t="s">
        <v>6511</v>
      </c>
    </row>
    <row r="1455" ht="18.75" spans="1:6">
      <c r="A1455" s="35">
        <v>1454</v>
      </c>
      <c r="B1455" s="28" t="s">
        <v>6</v>
      </c>
      <c r="C1455" s="35" t="s">
        <v>7977</v>
      </c>
      <c r="D1455" s="36"/>
      <c r="E1455" s="28" t="s">
        <v>29</v>
      </c>
      <c r="F1455" s="28" t="s">
        <v>6511</v>
      </c>
    </row>
    <row r="1456" ht="18.75" spans="1:6">
      <c r="A1456" s="35">
        <v>1455</v>
      </c>
      <c r="B1456" s="28" t="s">
        <v>6</v>
      </c>
      <c r="C1456" s="35" t="s">
        <v>7978</v>
      </c>
      <c r="D1456" s="36" t="s">
        <v>65</v>
      </c>
      <c r="E1456" s="28" t="s">
        <v>32</v>
      </c>
      <c r="F1456" s="28" t="s">
        <v>6511</v>
      </c>
    </row>
    <row r="1457" ht="18.75" spans="1:6">
      <c r="A1457" s="35">
        <v>1456</v>
      </c>
      <c r="B1457" s="28" t="s">
        <v>6</v>
      </c>
      <c r="C1457" s="35" t="s">
        <v>7979</v>
      </c>
      <c r="D1457" s="36"/>
      <c r="E1457" s="28" t="s">
        <v>29</v>
      </c>
      <c r="F1457" s="28" t="s">
        <v>6511</v>
      </c>
    </row>
    <row r="1458" ht="18.75" spans="1:6">
      <c r="A1458" s="35">
        <v>1457</v>
      </c>
      <c r="B1458" s="28" t="s">
        <v>6</v>
      </c>
      <c r="C1458" s="35" t="s">
        <v>7980</v>
      </c>
      <c r="D1458" s="36" t="s">
        <v>65</v>
      </c>
      <c r="E1458" s="28" t="s">
        <v>29</v>
      </c>
      <c r="F1458" s="28" t="s">
        <v>6511</v>
      </c>
    </row>
    <row r="1459" ht="18.75" spans="1:6">
      <c r="A1459" s="35">
        <v>1458</v>
      </c>
      <c r="B1459" s="28" t="s">
        <v>6</v>
      </c>
      <c r="C1459" s="35" t="s">
        <v>7981</v>
      </c>
      <c r="D1459" s="36" t="s">
        <v>65</v>
      </c>
      <c r="E1459" s="28" t="s">
        <v>32</v>
      </c>
      <c r="F1459" s="28" t="s">
        <v>6511</v>
      </c>
    </row>
    <row r="1460" ht="18.75" spans="1:6">
      <c r="A1460" s="35">
        <v>1459</v>
      </c>
      <c r="B1460" s="28" t="s">
        <v>6</v>
      </c>
      <c r="C1460" s="35" t="s">
        <v>7982</v>
      </c>
      <c r="D1460" s="36" t="s">
        <v>65</v>
      </c>
      <c r="E1460" s="28" t="s">
        <v>32</v>
      </c>
      <c r="F1460" s="28" t="s">
        <v>6511</v>
      </c>
    </row>
    <row r="1461" ht="18.75" spans="1:6">
      <c r="A1461" s="35">
        <v>1460</v>
      </c>
      <c r="B1461" s="28" t="s">
        <v>6</v>
      </c>
      <c r="C1461" s="35" t="s">
        <v>7983</v>
      </c>
      <c r="D1461" s="36" t="s">
        <v>65</v>
      </c>
      <c r="E1461" s="28" t="s">
        <v>32</v>
      </c>
      <c r="F1461" s="28" t="s">
        <v>6511</v>
      </c>
    </row>
    <row r="1462" ht="18.75" spans="1:6">
      <c r="A1462" s="35">
        <v>1461</v>
      </c>
      <c r="B1462" s="28" t="s">
        <v>6</v>
      </c>
      <c r="C1462" s="35" t="s">
        <v>7984</v>
      </c>
      <c r="D1462" s="36" t="s">
        <v>65</v>
      </c>
      <c r="E1462" s="28" t="s">
        <v>32</v>
      </c>
      <c r="F1462" s="28" t="s">
        <v>6511</v>
      </c>
    </row>
    <row r="1463" ht="18.75" spans="1:6">
      <c r="A1463" s="35">
        <v>1462</v>
      </c>
      <c r="B1463" s="28" t="s">
        <v>6</v>
      </c>
      <c r="C1463" s="35" t="s">
        <v>7985</v>
      </c>
      <c r="D1463" s="36" t="s">
        <v>65</v>
      </c>
      <c r="E1463" s="28" t="s">
        <v>32</v>
      </c>
      <c r="F1463" s="28" t="s">
        <v>6511</v>
      </c>
    </row>
    <row r="1464" ht="18.75" spans="1:6">
      <c r="A1464" s="35">
        <v>1463</v>
      </c>
      <c r="B1464" s="28" t="s">
        <v>6</v>
      </c>
      <c r="C1464" s="35" t="s">
        <v>7986</v>
      </c>
      <c r="D1464" s="36" t="s">
        <v>65</v>
      </c>
      <c r="E1464" s="28" t="s">
        <v>29</v>
      </c>
      <c r="F1464" s="28" t="s">
        <v>6511</v>
      </c>
    </row>
    <row r="1465" ht="18.75" spans="1:6">
      <c r="A1465" s="35">
        <v>1464</v>
      </c>
      <c r="B1465" s="28" t="s">
        <v>6</v>
      </c>
      <c r="C1465" s="35" t="s">
        <v>7987</v>
      </c>
      <c r="D1465" s="36" t="s">
        <v>65</v>
      </c>
      <c r="E1465" s="28" t="s">
        <v>32</v>
      </c>
      <c r="F1465" s="28" t="s">
        <v>6511</v>
      </c>
    </row>
    <row r="1466" ht="18.75" spans="1:6">
      <c r="A1466" s="35">
        <v>1465</v>
      </c>
      <c r="B1466" s="28" t="s">
        <v>6</v>
      </c>
      <c r="C1466" s="35" t="s">
        <v>7988</v>
      </c>
      <c r="D1466" s="36" t="s">
        <v>65</v>
      </c>
      <c r="E1466" s="28" t="s">
        <v>29</v>
      </c>
      <c r="F1466" s="28" t="s">
        <v>6511</v>
      </c>
    </row>
    <row r="1467" ht="18.75" spans="1:6">
      <c r="A1467" s="35">
        <v>1466</v>
      </c>
      <c r="B1467" s="28" t="s">
        <v>6</v>
      </c>
      <c r="C1467" s="35" t="s">
        <v>7989</v>
      </c>
      <c r="D1467" s="36" t="s">
        <v>65</v>
      </c>
      <c r="E1467" s="28" t="s">
        <v>32</v>
      </c>
      <c r="F1467" s="28" t="s">
        <v>6511</v>
      </c>
    </row>
    <row r="1468" ht="18.75" spans="1:6">
      <c r="A1468" s="35">
        <v>1467</v>
      </c>
      <c r="B1468" s="28" t="s">
        <v>6</v>
      </c>
      <c r="C1468" s="35" t="s">
        <v>7990</v>
      </c>
      <c r="D1468" s="36" t="s">
        <v>164</v>
      </c>
      <c r="E1468" s="28" t="s">
        <v>32</v>
      </c>
      <c r="F1468" s="28" t="s">
        <v>6511</v>
      </c>
    </row>
    <row r="1469" ht="18.75" spans="1:6">
      <c r="A1469" s="35">
        <v>1468</v>
      </c>
      <c r="B1469" s="28" t="s">
        <v>6</v>
      </c>
      <c r="C1469" s="35" t="s">
        <v>7991</v>
      </c>
      <c r="D1469" s="36"/>
      <c r="E1469" s="28" t="s">
        <v>32</v>
      </c>
      <c r="F1469" s="28" t="s">
        <v>6511</v>
      </c>
    </row>
    <row r="1470" ht="18.75" spans="1:6">
      <c r="A1470" s="35">
        <v>1469</v>
      </c>
      <c r="B1470" s="28" t="s">
        <v>6</v>
      </c>
      <c r="C1470" s="35" t="s">
        <v>7992</v>
      </c>
      <c r="D1470" s="36" t="s">
        <v>164</v>
      </c>
      <c r="E1470" s="28" t="s">
        <v>29</v>
      </c>
      <c r="F1470" s="28" t="s">
        <v>6511</v>
      </c>
    </row>
    <row r="1471" ht="18.75" spans="1:6">
      <c r="A1471" s="35">
        <v>1470</v>
      </c>
      <c r="B1471" s="28" t="s">
        <v>6</v>
      </c>
      <c r="C1471" s="35" t="s">
        <v>7993</v>
      </c>
      <c r="D1471" s="36" t="s">
        <v>65</v>
      </c>
      <c r="E1471" s="28" t="s">
        <v>32</v>
      </c>
      <c r="F1471" s="28" t="s">
        <v>6511</v>
      </c>
    </row>
    <row r="1472" ht="18.75" spans="1:6">
      <c r="A1472" s="35">
        <v>1471</v>
      </c>
      <c r="B1472" s="28" t="s">
        <v>6</v>
      </c>
      <c r="C1472" s="35" t="s">
        <v>7994</v>
      </c>
      <c r="D1472" s="36" t="s">
        <v>194</v>
      </c>
      <c r="E1472" s="28" t="s">
        <v>32</v>
      </c>
      <c r="F1472" s="28" t="s">
        <v>6511</v>
      </c>
    </row>
    <row r="1473" ht="18.75" spans="1:6">
      <c r="A1473" s="35">
        <v>1472</v>
      </c>
      <c r="B1473" s="28" t="s">
        <v>6</v>
      </c>
      <c r="C1473" s="35" t="s">
        <v>7995</v>
      </c>
      <c r="D1473" s="36" t="s">
        <v>194</v>
      </c>
      <c r="E1473" s="28" t="s">
        <v>32</v>
      </c>
      <c r="F1473" s="28" t="s">
        <v>6511</v>
      </c>
    </row>
    <row r="1474" ht="18.75" spans="1:6">
      <c r="A1474" s="35">
        <v>1473</v>
      </c>
      <c r="B1474" s="28" t="s">
        <v>6</v>
      </c>
      <c r="C1474" s="35" t="s">
        <v>7996</v>
      </c>
      <c r="D1474" s="36" t="s">
        <v>194</v>
      </c>
      <c r="E1474" s="28" t="s">
        <v>32</v>
      </c>
      <c r="F1474" s="28" t="s">
        <v>6511</v>
      </c>
    </row>
    <row r="1475" ht="18.75" spans="1:6">
      <c r="A1475" s="35">
        <v>1474</v>
      </c>
      <c r="B1475" s="28" t="s">
        <v>6</v>
      </c>
      <c r="C1475" s="35" t="s">
        <v>7997</v>
      </c>
      <c r="D1475" s="36" t="s">
        <v>194</v>
      </c>
      <c r="E1475" s="28" t="s">
        <v>32</v>
      </c>
      <c r="F1475" s="28" t="s">
        <v>6511</v>
      </c>
    </row>
    <row r="1476" ht="18.75" spans="1:6">
      <c r="A1476" s="35">
        <v>1475</v>
      </c>
      <c r="B1476" s="28" t="s">
        <v>6</v>
      </c>
      <c r="C1476" s="35" t="s">
        <v>7998</v>
      </c>
      <c r="D1476" s="36" t="s">
        <v>194</v>
      </c>
      <c r="E1476" s="28" t="s">
        <v>32</v>
      </c>
      <c r="F1476" s="28" t="s">
        <v>6511</v>
      </c>
    </row>
    <row r="1477" ht="18.75" spans="1:6">
      <c r="A1477" s="35">
        <v>1476</v>
      </c>
      <c r="B1477" s="28" t="s">
        <v>6</v>
      </c>
      <c r="C1477" s="35" t="s">
        <v>7999</v>
      </c>
      <c r="D1477" s="36" t="s">
        <v>194</v>
      </c>
      <c r="E1477" s="28" t="s">
        <v>32</v>
      </c>
      <c r="F1477" s="28" t="s">
        <v>6511</v>
      </c>
    </row>
    <row r="1478" ht="18.75" spans="1:6">
      <c r="A1478" s="35">
        <v>1477</v>
      </c>
      <c r="B1478" s="28" t="s">
        <v>6</v>
      </c>
      <c r="C1478" s="35" t="s">
        <v>8000</v>
      </c>
      <c r="D1478" s="36" t="s">
        <v>194</v>
      </c>
      <c r="E1478" s="28" t="s">
        <v>32</v>
      </c>
      <c r="F1478" s="28" t="s">
        <v>6511</v>
      </c>
    </row>
    <row r="1479" ht="18.75" spans="1:6">
      <c r="A1479" s="35">
        <v>1478</v>
      </c>
      <c r="B1479" s="28" t="s">
        <v>6</v>
      </c>
      <c r="C1479" s="35" t="s">
        <v>8001</v>
      </c>
      <c r="D1479" s="36" t="s">
        <v>1530</v>
      </c>
      <c r="E1479" s="28" t="s">
        <v>32</v>
      </c>
      <c r="F1479" s="28" t="s">
        <v>6511</v>
      </c>
    </row>
    <row r="1480" ht="18.75" spans="1:6">
      <c r="A1480" s="35">
        <v>1479</v>
      </c>
      <c r="B1480" s="28" t="s">
        <v>6</v>
      </c>
      <c r="C1480" s="35" t="s">
        <v>8002</v>
      </c>
      <c r="D1480" s="36"/>
      <c r="E1480" s="28" t="s">
        <v>32</v>
      </c>
      <c r="F1480" s="28" t="s">
        <v>6511</v>
      </c>
    </row>
    <row r="1481" ht="18.75" spans="1:6">
      <c r="A1481" s="35">
        <v>1480</v>
      </c>
      <c r="B1481" s="28" t="s">
        <v>6</v>
      </c>
      <c r="C1481" s="35" t="s">
        <v>8003</v>
      </c>
      <c r="D1481" s="36" t="s">
        <v>194</v>
      </c>
      <c r="E1481" s="28" t="s">
        <v>32</v>
      </c>
      <c r="F1481" s="28" t="s">
        <v>6511</v>
      </c>
    </row>
    <row r="1482" ht="18.75" spans="1:6">
      <c r="A1482" s="35">
        <v>1481</v>
      </c>
      <c r="B1482" s="28" t="s">
        <v>6</v>
      </c>
      <c r="C1482" s="35" t="s">
        <v>8004</v>
      </c>
      <c r="D1482" s="36" t="s">
        <v>194</v>
      </c>
      <c r="E1482" s="28" t="s">
        <v>32</v>
      </c>
      <c r="F1482" s="28" t="s">
        <v>6511</v>
      </c>
    </row>
    <row r="1483" ht="18.75" spans="1:6">
      <c r="A1483" s="35">
        <v>1482</v>
      </c>
      <c r="B1483" s="28" t="s">
        <v>6</v>
      </c>
      <c r="C1483" s="35" t="s">
        <v>8005</v>
      </c>
      <c r="D1483" s="36" t="s">
        <v>194</v>
      </c>
      <c r="E1483" s="28" t="s">
        <v>32</v>
      </c>
      <c r="F1483" s="28" t="s">
        <v>6511</v>
      </c>
    </row>
    <row r="1484" ht="18.75" spans="1:6">
      <c r="A1484" s="35">
        <v>1483</v>
      </c>
      <c r="B1484" s="28" t="s">
        <v>6</v>
      </c>
      <c r="C1484" s="35" t="s">
        <v>8006</v>
      </c>
      <c r="D1484" s="36"/>
      <c r="E1484" s="28" t="s">
        <v>32</v>
      </c>
      <c r="F1484" s="28" t="s">
        <v>6511</v>
      </c>
    </row>
    <row r="1485" ht="18.75" spans="1:6">
      <c r="A1485" s="35">
        <v>1484</v>
      </c>
      <c r="B1485" s="28" t="s">
        <v>6</v>
      </c>
      <c r="C1485" s="35" t="s">
        <v>8007</v>
      </c>
      <c r="D1485" s="36" t="s">
        <v>1661</v>
      </c>
      <c r="E1485" s="28" t="s">
        <v>32</v>
      </c>
      <c r="F1485" s="28" t="s">
        <v>6511</v>
      </c>
    </row>
    <row r="1486" ht="18.75" spans="1:6">
      <c r="A1486" s="35">
        <v>1485</v>
      </c>
      <c r="B1486" s="28" t="s">
        <v>6</v>
      </c>
      <c r="C1486" s="35" t="s">
        <v>8008</v>
      </c>
      <c r="D1486" s="36" t="s">
        <v>673</v>
      </c>
      <c r="E1486" s="28" t="s">
        <v>32</v>
      </c>
      <c r="F1486" s="28" t="s">
        <v>6511</v>
      </c>
    </row>
    <row r="1487" ht="18.75" spans="1:6">
      <c r="A1487" s="35">
        <v>1486</v>
      </c>
      <c r="B1487" s="28" t="s">
        <v>6</v>
      </c>
      <c r="C1487" s="35" t="s">
        <v>8009</v>
      </c>
      <c r="D1487" s="36" t="s">
        <v>37</v>
      </c>
      <c r="E1487" s="28" t="s">
        <v>32</v>
      </c>
      <c r="F1487" s="28" t="s">
        <v>6511</v>
      </c>
    </row>
    <row r="1488" ht="18.75" spans="1:6">
      <c r="A1488" s="35">
        <v>1487</v>
      </c>
      <c r="B1488" s="28" t="s">
        <v>6</v>
      </c>
      <c r="C1488" s="35" t="s">
        <v>8010</v>
      </c>
      <c r="D1488" s="36" t="s">
        <v>185</v>
      </c>
      <c r="E1488" s="28" t="s">
        <v>32</v>
      </c>
      <c r="F1488" s="28" t="s">
        <v>6511</v>
      </c>
    </row>
    <row r="1489" ht="18.75" spans="1:6">
      <c r="A1489" s="35">
        <v>1488</v>
      </c>
      <c r="B1489" s="28" t="s">
        <v>6</v>
      </c>
      <c r="C1489" s="35" t="s">
        <v>8011</v>
      </c>
      <c r="D1489" s="36" t="s">
        <v>8012</v>
      </c>
      <c r="E1489" s="28" t="s">
        <v>32</v>
      </c>
      <c r="F1489" s="28" t="s">
        <v>6511</v>
      </c>
    </row>
    <row r="1490" ht="18.75" spans="1:6">
      <c r="A1490" s="35">
        <v>1489</v>
      </c>
      <c r="B1490" s="28" t="s">
        <v>6</v>
      </c>
      <c r="C1490" s="35" t="s">
        <v>8013</v>
      </c>
      <c r="D1490" s="36" t="s">
        <v>8012</v>
      </c>
      <c r="E1490" s="28" t="s">
        <v>32</v>
      </c>
      <c r="F1490" s="28" t="s">
        <v>6511</v>
      </c>
    </row>
    <row r="1491" ht="18.75" spans="1:6">
      <c r="A1491" s="35">
        <v>1490</v>
      </c>
      <c r="B1491" s="28" t="s">
        <v>6</v>
      </c>
      <c r="C1491" s="35" t="s">
        <v>8014</v>
      </c>
      <c r="D1491" s="36" t="s">
        <v>8012</v>
      </c>
      <c r="E1491" s="28" t="s">
        <v>32</v>
      </c>
      <c r="F1491" s="28" t="s">
        <v>6511</v>
      </c>
    </row>
    <row r="1492" ht="18.75" spans="1:6">
      <c r="A1492" s="35">
        <v>1491</v>
      </c>
      <c r="B1492" s="28" t="s">
        <v>6</v>
      </c>
      <c r="C1492" s="35" t="s">
        <v>8015</v>
      </c>
      <c r="D1492" s="36" t="s">
        <v>8012</v>
      </c>
      <c r="E1492" s="28" t="s">
        <v>32</v>
      </c>
      <c r="F1492" s="28" t="s">
        <v>6511</v>
      </c>
    </row>
    <row r="1493" ht="18.75" spans="1:6">
      <c r="A1493" s="35">
        <v>1492</v>
      </c>
      <c r="B1493" s="28" t="s">
        <v>6</v>
      </c>
      <c r="C1493" s="35" t="s">
        <v>8016</v>
      </c>
      <c r="D1493" s="36" t="s">
        <v>8012</v>
      </c>
      <c r="E1493" s="28" t="s">
        <v>32</v>
      </c>
      <c r="F1493" s="28" t="s">
        <v>6511</v>
      </c>
    </row>
    <row r="1494" ht="18.75" spans="1:6">
      <c r="A1494" s="35">
        <v>1493</v>
      </c>
      <c r="B1494" s="28" t="s">
        <v>6</v>
      </c>
      <c r="C1494" s="35" t="s">
        <v>8017</v>
      </c>
      <c r="D1494" s="36" t="s">
        <v>8012</v>
      </c>
      <c r="E1494" s="28" t="s">
        <v>32</v>
      </c>
      <c r="F1494" s="28" t="s">
        <v>6511</v>
      </c>
    </row>
    <row r="1495" ht="18.75" spans="1:6">
      <c r="A1495" s="35">
        <v>1494</v>
      </c>
      <c r="B1495" s="28" t="s">
        <v>6</v>
      </c>
      <c r="C1495" s="35" t="s">
        <v>8018</v>
      </c>
      <c r="D1495" s="36" t="s">
        <v>8012</v>
      </c>
      <c r="E1495" s="28" t="s">
        <v>32</v>
      </c>
      <c r="F1495" s="28" t="s">
        <v>6511</v>
      </c>
    </row>
    <row r="1496" ht="18.75" spans="1:6">
      <c r="A1496" s="35">
        <v>1495</v>
      </c>
      <c r="B1496" s="28" t="s">
        <v>6</v>
      </c>
      <c r="C1496" s="35" t="s">
        <v>8019</v>
      </c>
      <c r="D1496" s="36" t="s">
        <v>8012</v>
      </c>
      <c r="E1496" s="28" t="s">
        <v>32</v>
      </c>
      <c r="F1496" s="28" t="s">
        <v>6511</v>
      </c>
    </row>
    <row r="1497" ht="18.75" spans="1:6">
      <c r="A1497" s="35">
        <v>1496</v>
      </c>
      <c r="B1497" s="28" t="s">
        <v>6</v>
      </c>
      <c r="C1497" s="35" t="s">
        <v>8020</v>
      </c>
      <c r="D1497" s="36" t="s">
        <v>310</v>
      </c>
      <c r="E1497" s="28" t="s">
        <v>32</v>
      </c>
      <c r="F1497" s="28" t="s">
        <v>6511</v>
      </c>
    </row>
    <row r="1498" ht="18.75" spans="1:6">
      <c r="A1498" s="35">
        <v>1497</v>
      </c>
      <c r="B1498" s="28" t="s">
        <v>6</v>
      </c>
      <c r="C1498" s="38" t="s">
        <v>8021</v>
      </c>
      <c r="D1498" s="36" t="s">
        <v>285</v>
      </c>
      <c r="E1498" s="28" t="s">
        <v>32</v>
      </c>
      <c r="F1498" s="28" t="s">
        <v>6511</v>
      </c>
    </row>
    <row r="1499" ht="18.75" spans="1:6">
      <c r="A1499" s="35">
        <v>1498</v>
      </c>
      <c r="B1499" s="28" t="s">
        <v>6</v>
      </c>
      <c r="C1499" s="38" t="s">
        <v>8022</v>
      </c>
      <c r="D1499" s="36" t="s">
        <v>2097</v>
      </c>
      <c r="E1499" s="28" t="s">
        <v>32</v>
      </c>
      <c r="F1499" s="28" t="s">
        <v>6511</v>
      </c>
    </row>
    <row r="1500" ht="18.75" spans="1:6">
      <c r="A1500" s="35">
        <v>1499</v>
      </c>
      <c r="B1500" s="28" t="s">
        <v>6</v>
      </c>
      <c r="C1500" s="38" t="s">
        <v>8023</v>
      </c>
      <c r="D1500" s="36"/>
      <c r="E1500" s="28" t="s">
        <v>29</v>
      </c>
      <c r="F1500" s="28" t="s">
        <v>6511</v>
      </c>
    </row>
    <row r="1501" ht="18.75" spans="1:6">
      <c r="A1501" s="35">
        <v>1500</v>
      </c>
      <c r="B1501" s="28" t="s">
        <v>6</v>
      </c>
      <c r="C1501" s="38" t="s">
        <v>8024</v>
      </c>
      <c r="D1501" s="36" t="s">
        <v>461</v>
      </c>
      <c r="E1501" s="28" t="s">
        <v>32</v>
      </c>
      <c r="F1501" s="28" t="s">
        <v>6511</v>
      </c>
    </row>
    <row r="1502" ht="18.75" spans="1:6">
      <c r="A1502" s="35">
        <v>1501</v>
      </c>
      <c r="B1502" s="28" t="s">
        <v>6</v>
      </c>
      <c r="C1502" s="38" t="s">
        <v>8025</v>
      </c>
      <c r="D1502" s="36" t="s">
        <v>81</v>
      </c>
      <c r="E1502" s="28" t="s">
        <v>32</v>
      </c>
      <c r="F1502" s="28" t="s">
        <v>6511</v>
      </c>
    </row>
    <row r="1503" ht="18.75" spans="1:6">
      <c r="A1503" s="35">
        <v>1502</v>
      </c>
      <c r="B1503" s="28" t="s">
        <v>6</v>
      </c>
      <c r="C1503" s="38" t="s">
        <v>8026</v>
      </c>
      <c r="D1503" s="36" t="s">
        <v>334</v>
      </c>
      <c r="E1503" s="28" t="s">
        <v>32</v>
      </c>
      <c r="F1503" s="28" t="s">
        <v>6511</v>
      </c>
    </row>
    <row r="1504" ht="18.75" spans="1:6">
      <c r="A1504" s="35">
        <v>1503</v>
      </c>
      <c r="B1504" s="28" t="s">
        <v>6</v>
      </c>
      <c r="C1504" s="38" t="s">
        <v>8027</v>
      </c>
      <c r="D1504" s="36" t="s">
        <v>2256</v>
      </c>
      <c r="E1504" s="28" t="s">
        <v>32</v>
      </c>
      <c r="F1504" s="28" t="s">
        <v>6511</v>
      </c>
    </row>
    <row r="1505" ht="18.75" spans="1:6">
      <c r="A1505" s="35">
        <v>1504</v>
      </c>
      <c r="B1505" s="28" t="s">
        <v>6</v>
      </c>
      <c r="C1505" s="38" t="s">
        <v>8028</v>
      </c>
      <c r="D1505" s="36" t="s">
        <v>344</v>
      </c>
      <c r="E1505" s="28" t="s">
        <v>32</v>
      </c>
      <c r="F1505" s="28" t="s">
        <v>6511</v>
      </c>
    </row>
    <row r="1506" ht="18.75" spans="1:6">
      <c r="A1506" s="35">
        <v>1505</v>
      </c>
      <c r="B1506" s="28" t="s">
        <v>6</v>
      </c>
      <c r="C1506" s="35" t="s">
        <v>8029</v>
      </c>
      <c r="D1506" s="36" t="s">
        <v>455</v>
      </c>
      <c r="E1506" s="28" t="s">
        <v>29</v>
      </c>
      <c r="F1506" s="28" t="s">
        <v>6511</v>
      </c>
    </row>
    <row r="1507" ht="18.75" spans="1:6">
      <c r="A1507" s="35">
        <v>1506</v>
      </c>
      <c r="B1507" s="28" t="s">
        <v>6</v>
      </c>
      <c r="C1507" s="35" t="s">
        <v>8030</v>
      </c>
      <c r="D1507" s="36" t="s">
        <v>455</v>
      </c>
      <c r="E1507" s="28" t="s">
        <v>32</v>
      </c>
      <c r="F1507" s="28" t="s">
        <v>6511</v>
      </c>
    </row>
    <row r="1508" ht="18.75" spans="1:6">
      <c r="A1508" s="35">
        <v>1507</v>
      </c>
      <c r="B1508" s="28" t="s">
        <v>6</v>
      </c>
      <c r="C1508" s="35" t="s">
        <v>8031</v>
      </c>
      <c r="D1508" s="36" t="s">
        <v>455</v>
      </c>
      <c r="E1508" s="28" t="s">
        <v>29</v>
      </c>
      <c r="F1508" s="28" t="s">
        <v>6511</v>
      </c>
    </row>
    <row r="1509" ht="18.75" spans="1:6">
      <c r="A1509" s="35">
        <v>1508</v>
      </c>
      <c r="B1509" s="28" t="s">
        <v>6</v>
      </c>
      <c r="C1509" s="35" t="s">
        <v>8032</v>
      </c>
      <c r="D1509" s="36" t="s">
        <v>455</v>
      </c>
      <c r="E1509" s="28" t="s">
        <v>29</v>
      </c>
      <c r="F1509" s="28" t="s">
        <v>6511</v>
      </c>
    </row>
    <row r="1510" ht="18.75" spans="1:6">
      <c r="A1510" s="35">
        <v>1509</v>
      </c>
      <c r="B1510" s="28" t="s">
        <v>6</v>
      </c>
      <c r="C1510" s="35" t="s">
        <v>8033</v>
      </c>
      <c r="D1510" s="36" t="s">
        <v>455</v>
      </c>
      <c r="E1510" s="28" t="s">
        <v>29</v>
      </c>
      <c r="F1510" s="28" t="s">
        <v>6511</v>
      </c>
    </row>
    <row r="1511" ht="18.75" spans="1:6">
      <c r="A1511" s="35">
        <v>1510</v>
      </c>
      <c r="B1511" s="28" t="s">
        <v>6</v>
      </c>
      <c r="C1511" s="35" t="s">
        <v>8034</v>
      </c>
      <c r="D1511" s="36" t="s">
        <v>455</v>
      </c>
      <c r="E1511" s="28" t="s">
        <v>32</v>
      </c>
      <c r="F1511" s="28" t="s">
        <v>6511</v>
      </c>
    </row>
    <row r="1512" ht="18.75" spans="1:6">
      <c r="A1512" s="35">
        <v>1511</v>
      </c>
      <c r="B1512" s="28" t="s">
        <v>6</v>
      </c>
      <c r="C1512" s="35" t="s">
        <v>8035</v>
      </c>
      <c r="D1512" s="36" t="s">
        <v>1715</v>
      </c>
      <c r="E1512" s="28" t="s">
        <v>32</v>
      </c>
      <c r="F1512" s="28" t="s">
        <v>6511</v>
      </c>
    </row>
    <row r="1513" ht="18.75" spans="1:6">
      <c r="A1513" s="35">
        <v>1512</v>
      </c>
      <c r="B1513" s="28" t="s">
        <v>6</v>
      </c>
      <c r="C1513" s="35" t="s">
        <v>8036</v>
      </c>
      <c r="D1513" s="36" t="s">
        <v>1715</v>
      </c>
      <c r="E1513" s="28" t="s">
        <v>32</v>
      </c>
      <c r="F1513" s="28" t="s">
        <v>6511</v>
      </c>
    </row>
    <row r="1514" ht="18.75" spans="1:6">
      <c r="A1514" s="35">
        <v>1513</v>
      </c>
      <c r="B1514" s="28" t="s">
        <v>6</v>
      </c>
      <c r="C1514" s="35" t="s">
        <v>8037</v>
      </c>
      <c r="D1514" s="36" t="s">
        <v>1715</v>
      </c>
      <c r="E1514" s="28" t="s">
        <v>32</v>
      </c>
      <c r="F1514" s="28" t="s">
        <v>6511</v>
      </c>
    </row>
    <row r="1515" ht="18.75" spans="1:6">
      <c r="A1515" s="35">
        <v>1514</v>
      </c>
      <c r="B1515" s="28" t="s">
        <v>6</v>
      </c>
      <c r="C1515" s="35" t="s">
        <v>8038</v>
      </c>
      <c r="D1515" s="36" t="s">
        <v>1715</v>
      </c>
      <c r="E1515" s="28" t="s">
        <v>32</v>
      </c>
      <c r="F1515" s="28" t="s">
        <v>6511</v>
      </c>
    </row>
    <row r="1516" ht="18.75" spans="1:6">
      <c r="A1516" s="35">
        <v>1515</v>
      </c>
      <c r="B1516" s="28" t="s">
        <v>6</v>
      </c>
      <c r="C1516" s="35" t="s">
        <v>8039</v>
      </c>
      <c r="D1516" s="36" t="s">
        <v>1715</v>
      </c>
      <c r="E1516" s="28" t="s">
        <v>32</v>
      </c>
      <c r="F1516" s="28" t="s">
        <v>6511</v>
      </c>
    </row>
    <row r="1517" ht="18.75" spans="1:6">
      <c r="A1517" s="35">
        <v>1516</v>
      </c>
      <c r="B1517" s="28" t="s">
        <v>6</v>
      </c>
      <c r="C1517" s="35" t="s">
        <v>8040</v>
      </c>
      <c r="D1517" s="36" t="s">
        <v>496</v>
      </c>
      <c r="E1517" s="28" t="s">
        <v>32</v>
      </c>
      <c r="F1517" s="28" t="s">
        <v>6511</v>
      </c>
    </row>
    <row r="1518" ht="18.75" spans="1:6">
      <c r="A1518" s="35">
        <v>1517</v>
      </c>
      <c r="B1518" s="28" t="s">
        <v>6</v>
      </c>
      <c r="C1518" s="35" t="s">
        <v>8041</v>
      </c>
      <c r="D1518" s="36" t="s">
        <v>496</v>
      </c>
      <c r="E1518" s="28" t="s">
        <v>32</v>
      </c>
      <c r="F1518" s="28" t="s">
        <v>6511</v>
      </c>
    </row>
    <row r="1519" ht="18.75" spans="1:6">
      <c r="A1519" s="35">
        <v>1518</v>
      </c>
      <c r="B1519" s="28" t="s">
        <v>6</v>
      </c>
      <c r="C1519" s="35" t="s">
        <v>8042</v>
      </c>
      <c r="D1519" s="36" t="s">
        <v>496</v>
      </c>
      <c r="E1519" s="28" t="s">
        <v>32</v>
      </c>
      <c r="F1519" s="28" t="s">
        <v>6511</v>
      </c>
    </row>
    <row r="1520" ht="18.75" spans="1:6">
      <c r="A1520" s="35">
        <v>1519</v>
      </c>
      <c r="B1520" s="28" t="s">
        <v>6</v>
      </c>
      <c r="C1520" s="35" t="s">
        <v>8043</v>
      </c>
      <c r="D1520" s="36" t="s">
        <v>496</v>
      </c>
      <c r="E1520" s="28" t="s">
        <v>32</v>
      </c>
      <c r="F1520" s="28" t="s">
        <v>6511</v>
      </c>
    </row>
    <row r="1521" ht="18.75" spans="1:6">
      <c r="A1521" s="35">
        <v>1520</v>
      </c>
      <c r="B1521" s="28" t="s">
        <v>6</v>
      </c>
      <c r="C1521" s="35" t="s">
        <v>8044</v>
      </c>
      <c r="D1521" s="36" t="s">
        <v>496</v>
      </c>
      <c r="E1521" s="28" t="s">
        <v>32</v>
      </c>
      <c r="F1521" s="28" t="s">
        <v>6511</v>
      </c>
    </row>
    <row r="1522" ht="18.75" spans="1:6">
      <c r="A1522" s="35">
        <v>1521</v>
      </c>
      <c r="B1522" s="28" t="s">
        <v>6</v>
      </c>
      <c r="C1522" s="35" t="s">
        <v>8045</v>
      </c>
      <c r="D1522" s="36" t="s">
        <v>496</v>
      </c>
      <c r="E1522" s="28" t="s">
        <v>32</v>
      </c>
      <c r="F1522" s="28" t="s">
        <v>6511</v>
      </c>
    </row>
    <row r="1523" ht="18.75" spans="1:6">
      <c r="A1523" s="35">
        <v>1522</v>
      </c>
      <c r="B1523" s="28" t="s">
        <v>6</v>
      </c>
      <c r="C1523" s="35" t="s">
        <v>8046</v>
      </c>
      <c r="D1523" s="36" t="s">
        <v>496</v>
      </c>
      <c r="E1523" s="28" t="s">
        <v>32</v>
      </c>
      <c r="F1523" s="28" t="s">
        <v>6511</v>
      </c>
    </row>
    <row r="1524" ht="18.75" spans="1:6">
      <c r="A1524" s="35">
        <v>1523</v>
      </c>
      <c r="B1524" s="28" t="s">
        <v>6</v>
      </c>
      <c r="C1524" s="35" t="s">
        <v>8047</v>
      </c>
      <c r="D1524" s="36" t="s">
        <v>496</v>
      </c>
      <c r="E1524" s="28" t="s">
        <v>32</v>
      </c>
      <c r="F1524" s="28" t="s">
        <v>6511</v>
      </c>
    </row>
    <row r="1525" ht="18.75" spans="1:6">
      <c r="A1525" s="35">
        <v>1524</v>
      </c>
      <c r="B1525" s="28" t="s">
        <v>6</v>
      </c>
      <c r="C1525" s="35" t="s">
        <v>8048</v>
      </c>
      <c r="D1525" s="36" t="s">
        <v>496</v>
      </c>
      <c r="E1525" s="28" t="s">
        <v>32</v>
      </c>
      <c r="F1525" s="28" t="s">
        <v>6511</v>
      </c>
    </row>
    <row r="1526" ht="18.75" spans="1:6">
      <c r="A1526" s="35">
        <v>1525</v>
      </c>
      <c r="B1526" s="28" t="s">
        <v>6</v>
      </c>
      <c r="C1526" s="35" t="s">
        <v>8049</v>
      </c>
      <c r="D1526" s="36" t="s">
        <v>496</v>
      </c>
      <c r="E1526" s="28" t="s">
        <v>32</v>
      </c>
      <c r="F1526" s="28" t="s">
        <v>6511</v>
      </c>
    </row>
    <row r="1527" ht="18.75" spans="1:6">
      <c r="A1527" s="35">
        <v>1526</v>
      </c>
      <c r="B1527" s="28" t="s">
        <v>6</v>
      </c>
      <c r="C1527" s="35" t="s">
        <v>8050</v>
      </c>
      <c r="D1527" s="36" t="s">
        <v>496</v>
      </c>
      <c r="E1527" s="28" t="s">
        <v>32</v>
      </c>
      <c r="F1527" s="28" t="s">
        <v>6511</v>
      </c>
    </row>
    <row r="1528" ht="18.75" spans="1:6">
      <c r="A1528" s="35">
        <v>1527</v>
      </c>
      <c r="B1528" s="28" t="s">
        <v>6</v>
      </c>
      <c r="C1528" s="35" t="s">
        <v>8051</v>
      </c>
      <c r="D1528" s="36" t="s">
        <v>496</v>
      </c>
      <c r="E1528" s="28" t="s">
        <v>32</v>
      </c>
      <c r="F1528" s="28" t="s">
        <v>6511</v>
      </c>
    </row>
    <row r="1529" ht="18.75" spans="1:6">
      <c r="A1529" s="35">
        <v>1528</v>
      </c>
      <c r="B1529" s="28" t="s">
        <v>6</v>
      </c>
      <c r="C1529" s="35" t="s">
        <v>8052</v>
      </c>
      <c r="D1529" s="36" t="s">
        <v>8053</v>
      </c>
      <c r="E1529" s="28" t="s">
        <v>32</v>
      </c>
      <c r="F1529" s="28" t="s">
        <v>6511</v>
      </c>
    </row>
    <row r="1530" ht="18.75" spans="1:6">
      <c r="A1530" s="35">
        <v>1529</v>
      </c>
      <c r="B1530" s="28" t="s">
        <v>6</v>
      </c>
      <c r="C1530" s="35" t="s">
        <v>8054</v>
      </c>
      <c r="D1530" s="36" t="s">
        <v>8053</v>
      </c>
      <c r="E1530" s="28" t="s">
        <v>32</v>
      </c>
      <c r="F1530" s="28" t="s">
        <v>6511</v>
      </c>
    </row>
    <row r="1531" ht="18.75" spans="1:6">
      <c r="A1531" s="35">
        <v>1530</v>
      </c>
      <c r="B1531" s="28" t="s">
        <v>6</v>
      </c>
      <c r="C1531" s="35" t="s">
        <v>8055</v>
      </c>
      <c r="D1531" s="36" t="s">
        <v>8053</v>
      </c>
      <c r="E1531" s="28" t="s">
        <v>32</v>
      </c>
      <c r="F1531" s="28" t="s">
        <v>6511</v>
      </c>
    </row>
    <row r="1532" ht="18.75" spans="1:6">
      <c r="A1532" s="35">
        <v>1531</v>
      </c>
      <c r="B1532" s="28" t="s">
        <v>6</v>
      </c>
      <c r="C1532" s="35" t="s">
        <v>8056</v>
      </c>
      <c r="D1532" s="36" t="s">
        <v>8053</v>
      </c>
      <c r="E1532" s="28" t="s">
        <v>32</v>
      </c>
      <c r="F1532" s="28" t="s">
        <v>6511</v>
      </c>
    </row>
    <row r="1533" ht="18.75" spans="1:6">
      <c r="A1533" s="35">
        <v>1532</v>
      </c>
      <c r="B1533" s="28" t="s">
        <v>6</v>
      </c>
      <c r="C1533" s="35" t="s">
        <v>8057</v>
      </c>
      <c r="D1533" s="36" t="s">
        <v>8053</v>
      </c>
      <c r="E1533" s="28" t="s">
        <v>32</v>
      </c>
      <c r="F1533" s="28" t="s">
        <v>6511</v>
      </c>
    </row>
    <row r="1534" ht="18.75" spans="1:6">
      <c r="A1534" s="35">
        <v>1533</v>
      </c>
      <c r="B1534" s="28" t="s">
        <v>6</v>
      </c>
      <c r="C1534" s="35" t="s">
        <v>8058</v>
      </c>
      <c r="D1534" s="36" t="s">
        <v>8053</v>
      </c>
      <c r="E1534" s="28" t="s">
        <v>32</v>
      </c>
      <c r="F1534" s="28" t="s">
        <v>6511</v>
      </c>
    </row>
    <row r="1535" ht="18.75" spans="1:6">
      <c r="A1535" s="35">
        <v>1534</v>
      </c>
      <c r="B1535" s="28" t="s">
        <v>6</v>
      </c>
      <c r="C1535" s="35" t="s">
        <v>8059</v>
      </c>
      <c r="D1535" s="36" t="s">
        <v>8053</v>
      </c>
      <c r="E1535" s="28" t="s">
        <v>32</v>
      </c>
      <c r="F1535" s="28" t="s">
        <v>6511</v>
      </c>
    </row>
    <row r="1536" ht="18.75" spans="1:6">
      <c r="A1536" s="35">
        <v>1535</v>
      </c>
      <c r="B1536" s="28" t="s">
        <v>6</v>
      </c>
      <c r="C1536" s="35" t="s">
        <v>8060</v>
      </c>
      <c r="D1536" s="36" t="s">
        <v>8053</v>
      </c>
      <c r="E1536" s="28" t="s">
        <v>32</v>
      </c>
      <c r="F1536" s="28" t="s">
        <v>6511</v>
      </c>
    </row>
    <row r="1537" ht="18.75" spans="1:6">
      <c r="A1537" s="35">
        <v>1536</v>
      </c>
      <c r="B1537" s="28" t="s">
        <v>6</v>
      </c>
      <c r="C1537" s="35" t="s">
        <v>8061</v>
      </c>
      <c r="D1537" s="36" t="s">
        <v>8053</v>
      </c>
      <c r="E1537" s="28" t="s">
        <v>32</v>
      </c>
      <c r="F1537" s="28" t="s">
        <v>6511</v>
      </c>
    </row>
    <row r="1538" ht="18.75" spans="1:6">
      <c r="A1538" s="35">
        <v>1537</v>
      </c>
      <c r="B1538" s="28" t="s">
        <v>6</v>
      </c>
      <c r="C1538" s="35" t="s">
        <v>8062</v>
      </c>
      <c r="D1538" s="36" t="s">
        <v>8053</v>
      </c>
      <c r="E1538" s="28" t="s">
        <v>32</v>
      </c>
      <c r="F1538" s="28" t="s">
        <v>6511</v>
      </c>
    </row>
    <row r="1539" ht="18.75" spans="1:6">
      <c r="A1539" s="35">
        <v>1538</v>
      </c>
      <c r="B1539" s="28" t="s">
        <v>6</v>
      </c>
      <c r="C1539" s="35" t="s">
        <v>8063</v>
      </c>
      <c r="D1539" s="36" t="s">
        <v>8053</v>
      </c>
      <c r="E1539" s="28" t="s">
        <v>32</v>
      </c>
      <c r="F1539" s="28" t="s">
        <v>6511</v>
      </c>
    </row>
    <row r="1540" ht="18.75" spans="1:6">
      <c r="A1540" s="35">
        <v>1539</v>
      </c>
      <c r="B1540" s="28" t="s">
        <v>6</v>
      </c>
      <c r="C1540" s="35" t="s">
        <v>8064</v>
      </c>
      <c r="D1540" s="36" t="s">
        <v>168</v>
      </c>
      <c r="E1540" s="28" t="s">
        <v>32</v>
      </c>
      <c r="F1540" s="28" t="s">
        <v>6511</v>
      </c>
    </row>
    <row r="1541" ht="18.75" spans="1:6">
      <c r="A1541" s="35">
        <v>1540</v>
      </c>
      <c r="B1541" s="28" t="s">
        <v>6</v>
      </c>
      <c r="C1541" s="35" t="s">
        <v>8065</v>
      </c>
      <c r="D1541" s="36" t="s">
        <v>168</v>
      </c>
      <c r="E1541" s="28" t="s">
        <v>32</v>
      </c>
      <c r="F1541" s="28" t="s">
        <v>6511</v>
      </c>
    </row>
    <row r="1542" ht="18.75" spans="1:6">
      <c r="A1542" s="35">
        <v>1541</v>
      </c>
      <c r="B1542" s="28" t="s">
        <v>6</v>
      </c>
      <c r="C1542" s="35" t="s">
        <v>8066</v>
      </c>
      <c r="D1542" s="36" t="s">
        <v>168</v>
      </c>
      <c r="E1542" s="28" t="s">
        <v>32</v>
      </c>
      <c r="F1542" s="28" t="s">
        <v>6511</v>
      </c>
    </row>
    <row r="1543" ht="18.75" spans="1:6">
      <c r="A1543" s="35">
        <v>1542</v>
      </c>
      <c r="B1543" s="28" t="s">
        <v>6</v>
      </c>
      <c r="C1543" s="35" t="s">
        <v>8067</v>
      </c>
      <c r="D1543" s="36" t="s">
        <v>168</v>
      </c>
      <c r="E1543" s="28" t="s">
        <v>32</v>
      </c>
      <c r="F1543" s="28" t="s">
        <v>6511</v>
      </c>
    </row>
    <row r="1544" ht="18.75" spans="1:6">
      <c r="A1544" s="35">
        <v>1543</v>
      </c>
      <c r="B1544" s="28" t="s">
        <v>6</v>
      </c>
      <c r="C1544" s="35" t="s">
        <v>8068</v>
      </c>
      <c r="D1544" s="36" t="s">
        <v>168</v>
      </c>
      <c r="E1544" s="28" t="s">
        <v>32</v>
      </c>
      <c r="F1544" s="28" t="s">
        <v>6511</v>
      </c>
    </row>
    <row r="1545" ht="18.75" spans="1:6">
      <c r="A1545" s="35">
        <v>1544</v>
      </c>
      <c r="B1545" s="28" t="s">
        <v>6</v>
      </c>
      <c r="C1545" s="35" t="s">
        <v>8069</v>
      </c>
      <c r="D1545" s="36" t="s">
        <v>168</v>
      </c>
      <c r="E1545" s="28" t="s">
        <v>29</v>
      </c>
      <c r="F1545" s="28" t="s">
        <v>6511</v>
      </c>
    </row>
    <row r="1546" ht="18.75" spans="1:6">
      <c r="A1546" s="35">
        <v>1545</v>
      </c>
      <c r="B1546" s="28" t="s">
        <v>6</v>
      </c>
      <c r="C1546" s="35" t="s">
        <v>8070</v>
      </c>
      <c r="D1546" s="36" t="s">
        <v>168</v>
      </c>
      <c r="E1546" s="28" t="s">
        <v>32</v>
      </c>
      <c r="F1546" s="28" t="s">
        <v>6511</v>
      </c>
    </row>
    <row r="1547" ht="18.75" spans="1:6">
      <c r="A1547" s="35">
        <v>1546</v>
      </c>
      <c r="B1547" s="28" t="s">
        <v>6</v>
      </c>
      <c r="C1547" s="35" t="s">
        <v>8071</v>
      </c>
      <c r="D1547" s="36" t="s">
        <v>168</v>
      </c>
      <c r="E1547" s="28" t="s">
        <v>32</v>
      </c>
      <c r="F1547" s="28" t="s">
        <v>6511</v>
      </c>
    </row>
    <row r="1548" ht="18.75" spans="1:6">
      <c r="A1548" s="35">
        <v>1547</v>
      </c>
      <c r="B1548" s="28" t="s">
        <v>6</v>
      </c>
      <c r="C1548" s="35" t="s">
        <v>8072</v>
      </c>
      <c r="D1548" s="36" t="s">
        <v>168</v>
      </c>
      <c r="E1548" s="28" t="s">
        <v>32</v>
      </c>
      <c r="F1548" s="28" t="s">
        <v>6511</v>
      </c>
    </row>
    <row r="1549" ht="18.75" spans="1:6">
      <c r="A1549" s="35">
        <v>1548</v>
      </c>
      <c r="B1549" s="28" t="s">
        <v>6</v>
      </c>
      <c r="C1549" s="35" t="s">
        <v>8073</v>
      </c>
      <c r="D1549" s="36" t="s">
        <v>168</v>
      </c>
      <c r="E1549" s="28" t="s">
        <v>32</v>
      </c>
      <c r="F1549" s="28" t="s">
        <v>6511</v>
      </c>
    </row>
    <row r="1550" ht="18.75" spans="1:6">
      <c r="A1550" s="35">
        <v>1549</v>
      </c>
      <c r="B1550" s="28" t="s">
        <v>6</v>
      </c>
      <c r="C1550" s="35" t="s">
        <v>8074</v>
      </c>
      <c r="D1550" s="36" t="s">
        <v>168</v>
      </c>
      <c r="E1550" s="28" t="s">
        <v>29</v>
      </c>
      <c r="F1550" s="28" t="s">
        <v>6511</v>
      </c>
    </row>
    <row r="1551" ht="18.75" spans="1:6">
      <c r="A1551" s="35">
        <v>1550</v>
      </c>
      <c r="B1551" s="28" t="s">
        <v>6</v>
      </c>
      <c r="C1551" s="35" t="s">
        <v>8075</v>
      </c>
      <c r="D1551" s="36" t="s">
        <v>168</v>
      </c>
      <c r="E1551" s="28" t="s">
        <v>32</v>
      </c>
      <c r="F1551" s="28" t="s">
        <v>6511</v>
      </c>
    </row>
    <row r="1552" ht="18.75" spans="1:6">
      <c r="A1552" s="35">
        <v>1551</v>
      </c>
      <c r="B1552" s="28" t="s">
        <v>6</v>
      </c>
      <c r="C1552" s="35" t="s">
        <v>8076</v>
      </c>
      <c r="D1552" s="36" t="s">
        <v>168</v>
      </c>
      <c r="E1552" s="28" t="s">
        <v>32</v>
      </c>
      <c r="F1552" s="28" t="s">
        <v>6511</v>
      </c>
    </row>
    <row r="1553" ht="18.75" spans="1:6">
      <c r="A1553" s="35">
        <v>1552</v>
      </c>
      <c r="B1553" s="28" t="s">
        <v>6</v>
      </c>
      <c r="C1553" s="35" t="s">
        <v>8077</v>
      </c>
      <c r="D1553" s="36" t="s">
        <v>168</v>
      </c>
      <c r="E1553" s="28" t="s">
        <v>32</v>
      </c>
      <c r="F1553" s="28" t="s">
        <v>6511</v>
      </c>
    </row>
    <row r="1554" ht="18.75" spans="1:6">
      <c r="A1554" s="35">
        <v>1553</v>
      </c>
      <c r="B1554" s="28" t="s">
        <v>6</v>
      </c>
      <c r="C1554" s="35" t="s">
        <v>8078</v>
      </c>
      <c r="D1554" s="36" t="s">
        <v>168</v>
      </c>
      <c r="E1554" s="28" t="s">
        <v>32</v>
      </c>
      <c r="F1554" s="28" t="s">
        <v>6511</v>
      </c>
    </row>
    <row r="1555" ht="18.75" spans="1:6">
      <c r="A1555" s="35">
        <v>1554</v>
      </c>
      <c r="B1555" s="28" t="s">
        <v>6</v>
      </c>
      <c r="C1555" s="35" t="s">
        <v>8079</v>
      </c>
      <c r="D1555" s="36" t="s">
        <v>168</v>
      </c>
      <c r="E1555" s="28" t="s">
        <v>32</v>
      </c>
      <c r="F1555" s="28" t="s">
        <v>6511</v>
      </c>
    </row>
    <row r="1556" ht="18.75" spans="1:6">
      <c r="A1556" s="35">
        <v>1555</v>
      </c>
      <c r="B1556" s="28" t="s">
        <v>6</v>
      </c>
      <c r="C1556" s="35" t="s">
        <v>8080</v>
      </c>
      <c r="D1556" s="36" t="s">
        <v>168</v>
      </c>
      <c r="E1556" s="28" t="s">
        <v>29</v>
      </c>
      <c r="F1556" s="28" t="s">
        <v>6511</v>
      </c>
    </row>
    <row r="1557" ht="18.75" spans="1:6">
      <c r="A1557" s="35">
        <v>1556</v>
      </c>
      <c r="B1557" s="28" t="s">
        <v>6</v>
      </c>
      <c r="C1557" s="35" t="s">
        <v>8081</v>
      </c>
      <c r="D1557" s="36" t="s">
        <v>168</v>
      </c>
      <c r="E1557" s="28" t="s">
        <v>32</v>
      </c>
      <c r="F1557" s="28" t="s">
        <v>6511</v>
      </c>
    </row>
    <row r="1558" ht="18.75" spans="1:6">
      <c r="A1558" s="35">
        <v>1557</v>
      </c>
      <c r="B1558" s="28" t="s">
        <v>6</v>
      </c>
      <c r="C1558" s="35" t="s">
        <v>8082</v>
      </c>
      <c r="D1558" s="36" t="s">
        <v>168</v>
      </c>
      <c r="E1558" s="28" t="s">
        <v>32</v>
      </c>
      <c r="F1558" s="28" t="s">
        <v>6511</v>
      </c>
    </row>
    <row r="1559" ht="18.75" spans="1:6">
      <c r="A1559" s="35">
        <v>1558</v>
      </c>
      <c r="B1559" s="28" t="s">
        <v>6</v>
      </c>
      <c r="C1559" s="35" t="s">
        <v>8083</v>
      </c>
      <c r="D1559" s="36" t="s">
        <v>1715</v>
      </c>
      <c r="E1559" s="28" t="s">
        <v>29</v>
      </c>
      <c r="F1559" s="28" t="s">
        <v>6511</v>
      </c>
    </row>
    <row r="1560" ht="18.75" spans="1:6">
      <c r="A1560" s="35">
        <v>1559</v>
      </c>
      <c r="B1560" s="28" t="s">
        <v>6</v>
      </c>
      <c r="C1560" s="35" t="s">
        <v>8084</v>
      </c>
      <c r="D1560" s="36" t="s">
        <v>1715</v>
      </c>
      <c r="E1560" s="28" t="s">
        <v>29</v>
      </c>
      <c r="F1560" s="28" t="s">
        <v>6511</v>
      </c>
    </row>
    <row r="1561" ht="18.75" spans="1:6">
      <c r="A1561" s="35">
        <v>1560</v>
      </c>
      <c r="B1561" s="28" t="s">
        <v>6</v>
      </c>
      <c r="C1561" s="35" t="s">
        <v>8085</v>
      </c>
      <c r="D1561" s="36" t="s">
        <v>1715</v>
      </c>
      <c r="E1561" s="28" t="s">
        <v>32</v>
      </c>
      <c r="F1561" s="28" t="s">
        <v>6511</v>
      </c>
    </row>
    <row r="1562" ht="18.75" spans="1:6">
      <c r="A1562" s="35">
        <v>1561</v>
      </c>
      <c r="B1562" s="28" t="s">
        <v>6</v>
      </c>
      <c r="C1562" s="35" t="s">
        <v>8086</v>
      </c>
      <c r="D1562" s="36" t="s">
        <v>1715</v>
      </c>
      <c r="E1562" s="28" t="s">
        <v>32</v>
      </c>
      <c r="F1562" s="28" t="s">
        <v>6511</v>
      </c>
    </row>
    <row r="1563" ht="18.75" spans="1:6">
      <c r="A1563" s="35">
        <v>1562</v>
      </c>
      <c r="B1563" s="28" t="s">
        <v>6</v>
      </c>
      <c r="C1563" s="35" t="s">
        <v>8087</v>
      </c>
      <c r="D1563" s="36" t="s">
        <v>665</v>
      </c>
      <c r="E1563" s="28" t="s">
        <v>32</v>
      </c>
      <c r="F1563" s="28" t="s">
        <v>6511</v>
      </c>
    </row>
    <row r="1564" ht="18.75" spans="1:6">
      <c r="A1564" s="35">
        <v>1563</v>
      </c>
      <c r="B1564" s="28" t="s">
        <v>6</v>
      </c>
      <c r="C1564" s="35" t="s">
        <v>8088</v>
      </c>
      <c r="D1564" s="36" t="s">
        <v>665</v>
      </c>
      <c r="E1564" s="28" t="s">
        <v>32</v>
      </c>
      <c r="F1564" s="28" t="s">
        <v>6511</v>
      </c>
    </row>
    <row r="1565" ht="18.75" spans="1:6">
      <c r="A1565" s="35">
        <v>1564</v>
      </c>
      <c r="B1565" s="28" t="s">
        <v>6</v>
      </c>
      <c r="C1565" s="35" t="s">
        <v>8089</v>
      </c>
      <c r="D1565" s="36" t="s">
        <v>665</v>
      </c>
      <c r="E1565" s="28" t="s">
        <v>32</v>
      </c>
      <c r="F1565" s="28" t="s">
        <v>6511</v>
      </c>
    </row>
    <row r="1566" ht="18.75" spans="1:6">
      <c r="A1566" s="35">
        <v>1565</v>
      </c>
      <c r="B1566" s="28" t="s">
        <v>6</v>
      </c>
      <c r="C1566" s="35" t="s">
        <v>8090</v>
      </c>
      <c r="D1566" s="36" t="s">
        <v>665</v>
      </c>
      <c r="E1566" s="28" t="s">
        <v>32</v>
      </c>
      <c r="F1566" s="28" t="s">
        <v>6511</v>
      </c>
    </row>
    <row r="1567" ht="18.75" spans="1:6">
      <c r="A1567" s="35">
        <v>1566</v>
      </c>
      <c r="B1567" s="28" t="s">
        <v>6</v>
      </c>
      <c r="C1567" s="35" t="s">
        <v>8091</v>
      </c>
      <c r="D1567" s="36" t="s">
        <v>665</v>
      </c>
      <c r="E1567" s="28" t="s">
        <v>32</v>
      </c>
      <c r="F1567" s="28" t="s">
        <v>6511</v>
      </c>
    </row>
    <row r="1568" ht="18.75" spans="1:6">
      <c r="A1568" s="35">
        <v>1567</v>
      </c>
      <c r="B1568" s="28" t="s">
        <v>6</v>
      </c>
      <c r="C1568" s="35" t="s">
        <v>8092</v>
      </c>
      <c r="D1568" s="36" t="s">
        <v>665</v>
      </c>
      <c r="E1568" s="28" t="s">
        <v>32</v>
      </c>
      <c r="F1568" s="28" t="s">
        <v>6511</v>
      </c>
    </row>
    <row r="1569" ht="18.75" spans="1:6">
      <c r="A1569" s="35">
        <v>1568</v>
      </c>
      <c r="B1569" s="28" t="s">
        <v>6</v>
      </c>
      <c r="C1569" s="35" t="s">
        <v>8093</v>
      </c>
      <c r="D1569" s="36"/>
      <c r="E1569" s="28" t="s">
        <v>29</v>
      </c>
      <c r="F1569" s="28" t="s">
        <v>6511</v>
      </c>
    </row>
    <row r="1570" ht="18.75" spans="1:6">
      <c r="A1570" s="35">
        <v>1569</v>
      </c>
      <c r="B1570" s="28" t="s">
        <v>6</v>
      </c>
      <c r="C1570" s="35" t="s">
        <v>8094</v>
      </c>
      <c r="D1570" s="36" t="s">
        <v>37</v>
      </c>
      <c r="E1570" s="28" t="s">
        <v>32</v>
      </c>
      <c r="F1570" s="28" t="s">
        <v>6511</v>
      </c>
    </row>
    <row r="1571" ht="18.75" spans="1:6">
      <c r="A1571" s="35">
        <v>1570</v>
      </c>
      <c r="B1571" s="28" t="s">
        <v>6</v>
      </c>
      <c r="C1571" s="35" t="s">
        <v>8095</v>
      </c>
      <c r="D1571" s="36" t="s">
        <v>37</v>
      </c>
      <c r="E1571" s="28" t="s">
        <v>32</v>
      </c>
      <c r="F1571" s="28" t="s">
        <v>6511</v>
      </c>
    </row>
    <row r="1572" ht="18.75" spans="1:6">
      <c r="A1572" s="35">
        <v>1571</v>
      </c>
      <c r="B1572" s="28" t="s">
        <v>6</v>
      </c>
      <c r="C1572" s="35" t="s">
        <v>8096</v>
      </c>
      <c r="D1572" s="36" t="s">
        <v>37</v>
      </c>
      <c r="E1572" s="28" t="s">
        <v>32</v>
      </c>
      <c r="F1572" s="28" t="s">
        <v>6511</v>
      </c>
    </row>
    <row r="1573" ht="18.75" spans="1:6">
      <c r="A1573" s="35">
        <v>1572</v>
      </c>
      <c r="B1573" s="28" t="s">
        <v>6</v>
      </c>
      <c r="C1573" s="35" t="s">
        <v>8097</v>
      </c>
      <c r="D1573" s="36" t="s">
        <v>37</v>
      </c>
      <c r="E1573" s="28" t="s">
        <v>32</v>
      </c>
      <c r="F1573" s="28" t="s">
        <v>6511</v>
      </c>
    </row>
    <row r="1574" ht="18.75" spans="1:6">
      <c r="A1574" s="35">
        <v>1573</v>
      </c>
      <c r="B1574" s="28" t="s">
        <v>6</v>
      </c>
      <c r="C1574" s="35" t="s">
        <v>8098</v>
      </c>
      <c r="D1574" s="36" t="s">
        <v>37</v>
      </c>
      <c r="E1574" s="28" t="s">
        <v>32</v>
      </c>
      <c r="F1574" s="28" t="s">
        <v>6511</v>
      </c>
    </row>
    <row r="1575" ht="18.75" spans="1:6">
      <c r="A1575" s="35">
        <v>1574</v>
      </c>
      <c r="B1575" s="28" t="s">
        <v>6</v>
      </c>
      <c r="C1575" s="35" t="s">
        <v>8099</v>
      </c>
      <c r="D1575" s="36" t="s">
        <v>37</v>
      </c>
      <c r="E1575" s="28" t="s">
        <v>32</v>
      </c>
      <c r="F1575" s="28" t="s">
        <v>6511</v>
      </c>
    </row>
    <row r="1576" ht="18.75" spans="1:6">
      <c r="A1576" s="35">
        <v>1575</v>
      </c>
      <c r="B1576" s="28" t="s">
        <v>6</v>
      </c>
      <c r="C1576" s="35" t="s">
        <v>8100</v>
      </c>
      <c r="D1576" s="36" t="s">
        <v>37</v>
      </c>
      <c r="E1576" s="28" t="s">
        <v>32</v>
      </c>
      <c r="F1576" s="28" t="s">
        <v>6511</v>
      </c>
    </row>
    <row r="1577" ht="18.75" spans="1:6">
      <c r="A1577" s="35">
        <v>1576</v>
      </c>
      <c r="B1577" s="28" t="s">
        <v>6</v>
      </c>
      <c r="C1577" s="35" t="s">
        <v>8101</v>
      </c>
      <c r="D1577" s="36" t="s">
        <v>37</v>
      </c>
      <c r="E1577" s="28" t="s">
        <v>32</v>
      </c>
      <c r="F1577" s="28" t="s">
        <v>6511</v>
      </c>
    </row>
    <row r="1578" ht="18.75" spans="1:6">
      <c r="A1578" s="35">
        <v>1577</v>
      </c>
      <c r="B1578" s="28" t="s">
        <v>6</v>
      </c>
      <c r="C1578" s="35" t="s">
        <v>8102</v>
      </c>
      <c r="D1578" s="36" t="s">
        <v>37</v>
      </c>
      <c r="E1578" s="28" t="s">
        <v>32</v>
      </c>
      <c r="F1578" s="28" t="s">
        <v>6511</v>
      </c>
    </row>
    <row r="1579" ht="18.75" spans="1:6">
      <c r="A1579" s="35">
        <v>1578</v>
      </c>
      <c r="B1579" s="28" t="s">
        <v>6</v>
      </c>
      <c r="C1579" s="35" t="s">
        <v>8103</v>
      </c>
      <c r="D1579" s="36" t="s">
        <v>37</v>
      </c>
      <c r="E1579" s="28" t="s">
        <v>32</v>
      </c>
      <c r="F1579" s="28" t="s">
        <v>6511</v>
      </c>
    </row>
    <row r="1580" ht="18.75" spans="1:6">
      <c r="A1580" s="35">
        <v>1579</v>
      </c>
      <c r="B1580" s="28" t="s">
        <v>6</v>
      </c>
      <c r="C1580" s="35" t="s">
        <v>8104</v>
      </c>
      <c r="D1580" s="36" t="s">
        <v>249</v>
      </c>
      <c r="E1580" s="28" t="s">
        <v>32</v>
      </c>
      <c r="F1580" s="28" t="s">
        <v>6511</v>
      </c>
    </row>
    <row r="1581" ht="18.75" spans="1:6">
      <c r="A1581" s="35">
        <v>1580</v>
      </c>
      <c r="B1581" s="28" t="s">
        <v>6</v>
      </c>
      <c r="C1581" s="35" t="s">
        <v>8105</v>
      </c>
      <c r="D1581" s="36" t="s">
        <v>249</v>
      </c>
      <c r="E1581" s="28" t="s">
        <v>32</v>
      </c>
      <c r="F1581" s="28" t="s">
        <v>6511</v>
      </c>
    </row>
    <row r="1582" ht="18.75" spans="1:6">
      <c r="A1582" s="35">
        <v>1581</v>
      </c>
      <c r="B1582" s="28" t="s">
        <v>6</v>
      </c>
      <c r="C1582" s="35" t="s">
        <v>8106</v>
      </c>
      <c r="D1582" s="36" t="s">
        <v>249</v>
      </c>
      <c r="E1582" s="28" t="s">
        <v>32</v>
      </c>
      <c r="F1582" s="28" t="s">
        <v>6511</v>
      </c>
    </row>
    <row r="1583" ht="18.75" spans="1:6">
      <c r="A1583" s="35">
        <v>1582</v>
      </c>
      <c r="B1583" s="28" t="s">
        <v>6</v>
      </c>
      <c r="C1583" s="35" t="s">
        <v>8107</v>
      </c>
      <c r="D1583" s="36" t="s">
        <v>249</v>
      </c>
      <c r="E1583" s="28" t="s">
        <v>32</v>
      </c>
      <c r="F1583" s="28" t="s">
        <v>6511</v>
      </c>
    </row>
    <row r="1584" ht="18.75" spans="1:6">
      <c r="A1584" s="35">
        <v>1583</v>
      </c>
      <c r="B1584" s="28" t="s">
        <v>6</v>
      </c>
      <c r="C1584" s="35" t="s">
        <v>8108</v>
      </c>
      <c r="D1584" s="36" t="s">
        <v>249</v>
      </c>
      <c r="E1584" s="28" t="s">
        <v>32</v>
      </c>
      <c r="F1584" s="28" t="s">
        <v>6511</v>
      </c>
    </row>
    <row r="1585" ht="18.75" spans="1:6">
      <c r="A1585" s="35">
        <v>1584</v>
      </c>
      <c r="B1585" s="28" t="s">
        <v>6</v>
      </c>
      <c r="C1585" s="35" t="s">
        <v>8109</v>
      </c>
      <c r="D1585" s="36" t="s">
        <v>249</v>
      </c>
      <c r="E1585" s="28" t="s">
        <v>29</v>
      </c>
      <c r="F1585" s="28" t="s">
        <v>6511</v>
      </c>
    </row>
    <row r="1586" ht="18.75" spans="1:6">
      <c r="A1586" s="35">
        <v>1585</v>
      </c>
      <c r="B1586" s="28" t="s">
        <v>6</v>
      </c>
      <c r="C1586" s="35" t="s">
        <v>8110</v>
      </c>
      <c r="D1586" s="36" t="s">
        <v>249</v>
      </c>
      <c r="E1586" s="28" t="s">
        <v>32</v>
      </c>
      <c r="F1586" s="28" t="s">
        <v>6511</v>
      </c>
    </row>
    <row r="1587" ht="18.75" spans="1:6">
      <c r="A1587" s="35">
        <v>1586</v>
      </c>
      <c r="B1587" s="28" t="s">
        <v>6</v>
      </c>
      <c r="C1587" s="35" t="s">
        <v>8111</v>
      </c>
      <c r="D1587" s="36" t="s">
        <v>249</v>
      </c>
      <c r="E1587" s="28" t="s">
        <v>32</v>
      </c>
      <c r="F1587" s="28" t="s">
        <v>6511</v>
      </c>
    </row>
    <row r="1588" ht="18.75" spans="1:6">
      <c r="A1588" s="35">
        <v>1587</v>
      </c>
      <c r="B1588" s="28" t="s">
        <v>6</v>
      </c>
      <c r="C1588" s="35" t="s">
        <v>8112</v>
      </c>
      <c r="D1588" s="36" t="s">
        <v>249</v>
      </c>
      <c r="E1588" s="28" t="s">
        <v>32</v>
      </c>
      <c r="F1588" s="28" t="s">
        <v>6511</v>
      </c>
    </row>
    <row r="1589" ht="18.75" spans="1:6">
      <c r="A1589" s="35">
        <v>1588</v>
      </c>
      <c r="B1589" s="28" t="s">
        <v>6</v>
      </c>
      <c r="C1589" s="35" t="s">
        <v>8113</v>
      </c>
      <c r="D1589" s="36" t="s">
        <v>249</v>
      </c>
      <c r="E1589" s="28" t="s">
        <v>32</v>
      </c>
      <c r="F1589" s="28" t="s">
        <v>6511</v>
      </c>
    </row>
    <row r="1590" ht="18.75" spans="1:6">
      <c r="A1590" s="35">
        <v>1589</v>
      </c>
      <c r="B1590" s="28" t="s">
        <v>6</v>
      </c>
      <c r="C1590" s="35" t="s">
        <v>8114</v>
      </c>
      <c r="D1590" s="36" t="s">
        <v>744</v>
      </c>
      <c r="E1590" s="28" t="s">
        <v>32</v>
      </c>
      <c r="F1590" s="28" t="s">
        <v>6511</v>
      </c>
    </row>
    <row r="1591" ht="18.75" spans="1:6">
      <c r="A1591" s="35">
        <v>1590</v>
      </c>
      <c r="B1591" s="28" t="s">
        <v>6</v>
      </c>
      <c r="C1591" s="35" t="s">
        <v>8115</v>
      </c>
      <c r="D1591" s="36" t="s">
        <v>744</v>
      </c>
      <c r="E1591" s="28" t="s">
        <v>32</v>
      </c>
      <c r="F1591" s="28" t="s">
        <v>6511</v>
      </c>
    </row>
    <row r="1592" ht="18.75" spans="1:6">
      <c r="A1592" s="35">
        <v>1591</v>
      </c>
      <c r="B1592" s="28" t="s">
        <v>6</v>
      </c>
      <c r="C1592" s="35" t="s">
        <v>8116</v>
      </c>
      <c r="D1592" s="36" t="s">
        <v>744</v>
      </c>
      <c r="E1592" s="28" t="s">
        <v>32</v>
      </c>
      <c r="F1592" s="28" t="s">
        <v>6511</v>
      </c>
    </row>
    <row r="1593" ht="18.75" spans="1:6">
      <c r="A1593" s="35">
        <v>1592</v>
      </c>
      <c r="B1593" s="28" t="s">
        <v>6</v>
      </c>
      <c r="C1593" s="35" t="s">
        <v>8117</v>
      </c>
      <c r="D1593" s="36" t="s">
        <v>744</v>
      </c>
      <c r="E1593" s="28" t="s">
        <v>32</v>
      </c>
      <c r="F1593" s="28" t="s">
        <v>6511</v>
      </c>
    </row>
    <row r="1594" ht="18.75" spans="1:6">
      <c r="A1594" s="35">
        <v>1593</v>
      </c>
      <c r="B1594" s="28" t="s">
        <v>6</v>
      </c>
      <c r="C1594" s="35" t="s">
        <v>8118</v>
      </c>
      <c r="D1594" s="36" t="s">
        <v>744</v>
      </c>
      <c r="E1594" s="28" t="s">
        <v>32</v>
      </c>
      <c r="F1594" s="28" t="s">
        <v>6511</v>
      </c>
    </row>
    <row r="1595" ht="18.75" spans="1:6">
      <c r="A1595" s="35">
        <v>1594</v>
      </c>
      <c r="B1595" s="28" t="s">
        <v>6</v>
      </c>
      <c r="C1595" s="35" t="s">
        <v>8119</v>
      </c>
      <c r="D1595" s="36" t="s">
        <v>744</v>
      </c>
      <c r="E1595" s="28" t="s">
        <v>32</v>
      </c>
      <c r="F1595" s="28" t="s">
        <v>6511</v>
      </c>
    </row>
    <row r="1596" ht="18.75" spans="1:6">
      <c r="A1596" s="35">
        <v>1595</v>
      </c>
      <c r="B1596" s="28" t="s">
        <v>6</v>
      </c>
      <c r="C1596" s="35" t="s">
        <v>8120</v>
      </c>
      <c r="D1596" s="36" t="s">
        <v>1356</v>
      </c>
      <c r="E1596" s="28" t="s">
        <v>32</v>
      </c>
      <c r="F1596" s="28" t="s">
        <v>6511</v>
      </c>
    </row>
    <row r="1597" ht="18.75" spans="1:6">
      <c r="A1597" s="35">
        <v>1596</v>
      </c>
      <c r="B1597" s="28" t="s">
        <v>6</v>
      </c>
      <c r="C1597" s="35" t="s">
        <v>8121</v>
      </c>
      <c r="D1597" s="36" t="s">
        <v>1356</v>
      </c>
      <c r="E1597" s="28" t="s">
        <v>32</v>
      </c>
      <c r="F1597" s="28" t="s">
        <v>6511</v>
      </c>
    </row>
    <row r="1598" ht="18.75" spans="1:6">
      <c r="A1598" s="35">
        <v>1597</v>
      </c>
      <c r="B1598" s="28" t="s">
        <v>6</v>
      </c>
      <c r="C1598" s="35" t="s">
        <v>8122</v>
      </c>
      <c r="D1598" s="36" t="s">
        <v>1356</v>
      </c>
      <c r="E1598" s="28" t="s">
        <v>32</v>
      </c>
      <c r="F1598" s="28" t="s">
        <v>6511</v>
      </c>
    </row>
    <row r="1599" ht="18.75" spans="1:6">
      <c r="A1599" s="35">
        <v>1598</v>
      </c>
      <c r="B1599" s="28" t="s">
        <v>6</v>
      </c>
      <c r="C1599" s="35" t="s">
        <v>8123</v>
      </c>
      <c r="D1599" s="36" t="s">
        <v>1356</v>
      </c>
      <c r="E1599" s="28" t="s">
        <v>32</v>
      </c>
      <c r="F1599" s="28" t="s">
        <v>6511</v>
      </c>
    </row>
    <row r="1600" ht="18.75" spans="1:6">
      <c r="A1600" s="35">
        <v>1599</v>
      </c>
      <c r="B1600" s="28" t="s">
        <v>6</v>
      </c>
      <c r="C1600" s="35" t="s">
        <v>8124</v>
      </c>
      <c r="D1600" s="36" t="s">
        <v>1356</v>
      </c>
      <c r="E1600" s="28" t="s">
        <v>32</v>
      </c>
      <c r="F1600" s="28" t="s">
        <v>6511</v>
      </c>
    </row>
    <row r="1601" ht="18.75" spans="1:6">
      <c r="A1601" s="35">
        <v>1600</v>
      </c>
      <c r="B1601" s="28" t="s">
        <v>6</v>
      </c>
      <c r="C1601" s="35" t="s">
        <v>8125</v>
      </c>
      <c r="D1601" s="36" t="s">
        <v>1356</v>
      </c>
      <c r="E1601" s="28" t="s">
        <v>32</v>
      </c>
      <c r="F1601" s="28" t="s">
        <v>6511</v>
      </c>
    </row>
    <row r="1602" ht="18.75" spans="1:6">
      <c r="A1602" s="35">
        <v>1601</v>
      </c>
      <c r="B1602" s="28" t="s">
        <v>6</v>
      </c>
      <c r="C1602" s="35" t="s">
        <v>8126</v>
      </c>
      <c r="D1602" s="36" t="s">
        <v>251</v>
      </c>
      <c r="E1602" s="28" t="s">
        <v>32</v>
      </c>
      <c r="F1602" s="28" t="s">
        <v>6511</v>
      </c>
    </row>
    <row r="1603" ht="18.75" spans="1:6">
      <c r="A1603" s="35">
        <v>1602</v>
      </c>
      <c r="B1603" s="28" t="s">
        <v>6</v>
      </c>
      <c r="C1603" s="38" t="s">
        <v>8127</v>
      </c>
      <c r="D1603" s="36" t="s">
        <v>251</v>
      </c>
      <c r="E1603" s="28" t="s">
        <v>32</v>
      </c>
      <c r="F1603" s="28" t="s">
        <v>6511</v>
      </c>
    </row>
    <row r="1604" ht="18.75" spans="1:6">
      <c r="A1604" s="35">
        <v>1603</v>
      </c>
      <c r="B1604" s="28" t="s">
        <v>6</v>
      </c>
      <c r="C1604" s="38" t="s">
        <v>8128</v>
      </c>
      <c r="D1604" s="36" t="s">
        <v>251</v>
      </c>
      <c r="E1604" s="28" t="s">
        <v>32</v>
      </c>
      <c r="F1604" s="28" t="s">
        <v>6511</v>
      </c>
    </row>
    <row r="1605" ht="18.75" spans="1:6">
      <c r="A1605" s="35">
        <v>1604</v>
      </c>
      <c r="B1605" s="28" t="s">
        <v>6</v>
      </c>
      <c r="C1605" s="38" t="s">
        <v>8129</v>
      </c>
      <c r="D1605" s="36" t="s">
        <v>251</v>
      </c>
      <c r="E1605" s="28" t="s">
        <v>32</v>
      </c>
      <c r="F1605" s="28" t="s">
        <v>6511</v>
      </c>
    </row>
    <row r="1606" ht="18.75" spans="1:6">
      <c r="A1606" s="35">
        <v>1605</v>
      </c>
      <c r="B1606" s="28" t="s">
        <v>6</v>
      </c>
      <c r="C1606" s="38" t="s">
        <v>8130</v>
      </c>
      <c r="D1606" s="36" t="s">
        <v>251</v>
      </c>
      <c r="E1606" s="28" t="s">
        <v>32</v>
      </c>
      <c r="F1606" s="28" t="s">
        <v>6511</v>
      </c>
    </row>
    <row r="1607" ht="18.75" spans="1:6">
      <c r="A1607" s="35">
        <v>1606</v>
      </c>
      <c r="B1607" s="28" t="s">
        <v>6</v>
      </c>
      <c r="C1607" s="38" t="s">
        <v>8131</v>
      </c>
      <c r="D1607" s="36" t="s">
        <v>251</v>
      </c>
      <c r="E1607" s="28" t="s">
        <v>32</v>
      </c>
      <c r="F1607" s="28" t="s">
        <v>6511</v>
      </c>
    </row>
    <row r="1608" ht="18.75" spans="1:6">
      <c r="A1608" s="35">
        <v>1607</v>
      </c>
      <c r="B1608" s="28" t="s">
        <v>6</v>
      </c>
      <c r="C1608" s="38" t="s">
        <v>8132</v>
      </c>
      <c r="D1608" s="36" t="s">
        <v>251</v>
      </c>
      <c r="E1608" s="28" t="s">
        <v>32</v>
      </c>
      <c r="F1608" s="28" t="s">
        <v>6511</v>
      </c>
    </row>
    <row r="1609" ht="18.75" spans="1:6">
      <c r="A1609" s="35">
        <v>1608</v>
      </c>
      <c r="B1609" s="28" t="s">
        <v>6</v>
      </c>
      <c r="C1609" s="38" t="s">
        <v>8133</v>
      </c>
      <c r="D1609" s="36" t="s">
        <v>251</v>
      </c>
      <c r="E1609" s="28" t="s">
        <v>29</v>
      </c>
      <c r="F1609" s="28" t="s">
        <v>6511</v>
      </c>
    </row>
    <row r="1610" ht="18.75" spans="1:6">
      <c r="A1610" s="35">
        <v>1609</v>
      </c>
      <c r="B1610" s="28" t="s">
        <v>6</v>
      </c>
      <c r="C1610" s="38" t="s">
        <v>8134</v>
      </c>
      <c r="D1610" s="36" t="s">
        <v>762</v>
      </c>
      <c r="E1610" s="28" t="s">
        <v>32</v>
      </c>
      <c r="F1610" s="28" t="s">
        <v>6511</v>
      </c>
    </row>
    <row r="1611" ht="18.75" spans="1:6">
      <c r="A1611" s="35">
        <v>1610</v>
      </c>
      <c r="B1611" s="28" t="s">
        <v>6</v>
      </c>
      <c r="C1611" s="38" t="s">
        <v>8135</v>
      </c>
      <c r="D1611" s="36" t="s">
        <v>762</v>
      </c>
      <c r="E1611" s="28" t="s">
        <v>32</v>
      </c>
      <c r="F1611" s="28" t="s">
        <v>6511</v>
      </c>
    </row>
    <row r="1612" ht="18.75" spans="1:6">
      <c r="A1612" s="35">
        <v>1611</v>
      </c>
      <c r="B1612" s="28" t="s">
        <v>6</v>
      </c>
      <c r="C1612" s="38" t="s">
        <v>8136</v>
      </c>
      <c r="D1612" s="36" t="s">
        <v>762</v>
      </c>
      <c r="E1612" s="28" t="s">
        <v>32</v>
      </c>
      <c r="F1612" s="28" t="s">
        <v>6511</v>
      </c>
    </row>
    <row r="1613" ht="18.75" spans="1:6">
      <c r="A1613" s="35">
        <v>1612</v>
      </c>
      <c r="B1613" s="28" t="s">
        <v>6</v>
      </c>
      <c r="C1613" s="38" t="s">
        <v>8137</v>
      </c>
      <c r="D1613" s="36" t="s">
        <v>762</v>
      </c>
      <c r="E1613" s="28" t="s">
        <v>32</v>
      </c>
      <c r="F1613" s="28" t="s">
        <v>6511</v>
      </c>
    </row>
    <row r="1614" ht="18.75" spans="1:6">
      <c r="A1614" s="35">
        <v>1613</v>
      </c>
      <c r="B1614" s="28" t="s">
        <v>6</v>
      </c>
      <c r="C1614" s="38" t="s">
        <v>8138</v>
      </c>
      <c r="D1614" s="36" t="s">
        <v>762</v>
      </c>
      <c r="E1614" s="28" t="s">
        <v>32</v>
      </c>
      <c r="F1614" s="28" t="s">
        <v>6511</v>
      </c>
    </row>
    <row r="1615" ht="18.75" spans="1:6">
      <c r="A1615" s="35">
        <v>1614</v>
      </c>
      <c r="B1615" s="28" t="s">
        <v>6</v>
      </c>
      <c r="C1615" s="38" t="s">
        <v>8139</v>
      </c>
      <c r="D1615" s="36" t="s">
        <v>762</v>
      </c>
      <c r="E1615" s="28" t="s">
        <v>32</v>
      </c>
      <c r="F1615" s="28" t="s">
        <v>6511</v>
      </c>
    </row>
    <row r="1616" ht="18.75" spans="1:6">
      <c r="A1616" s="35">
        <v>1615</v>
      </c>
      <c r="B1616" s="28" t="s">
        <v>6</v>
      </c>
      <c r="C1616" s="38" t="s">
        <v>8140</v>
      </c>
      <c r="D1616" s="36" t="s">
        <v>762</v>
      </c>
      <c r="E1616" s="28" t="s">
        <v>32</v>
      </c>
      <c r="F1616" s="28" t="s">
        <v>6511</v>
      </c>
    </row>
    <row r="1617" ht="18.75" spans="1:6">
      <c r="A1617" s="35">
        <v>1616</v>
      </c>
      <c r="B1617" s="28" t="s">
        <v>6</v>
      </c>
      <c r="C1617" s="38" t="s">
        <v>8141</v>
      </c>
      <c r="D1617" s="36"/>
      <c r="E1617" s="28" t="s">
        <v>32</v>
      </c>
      <c r="F1617" s="28" t="s">
        <v>6511</v>
      </c>
    </row>
    <row r="1618" ht="18.75" spans="1:6">
      <c r="A1618" s="35">
        <v>1617</v>
      </c>
      <c r="B1618" s="28" t="s">
        <v>6</v>
      </c>
      <c r="C1618" s="38" t="s">
        <v>8142</v>
      </c>
      <c r="D1618" s="36"/>
      <c r="E1618" s="28" t="s">
        <v>32</v>
      </c>
      <c r="F1618" s="28" t="s">
        <v>6511</v>
      </c>
    </row>
    <row r="1619" ht="18.75" spans="1:6">
      <c r="A1619" s="35">
        <v>1618</v>
      </c>
      <c r="B1619" s="28" t="s">
        <v>6</v>
      </c>
      <c r="C1619" s="38" t="s">
        <v>8143</v>
      </c>
      <c r="D1619" s="36"/>
      <c r="E1619" s="28" t="s">
        <v>32</v>
      </c>
      <c r="F1619" s="28" t="s">
        <v>6511</v>
      </c>
    </row>
    <row r="1620" ht="18.75" spans="1:6">
      <c r="A1620" s="35">
        <v>1619</v>
      </c>
      <c r="B1620" s="28" t="s">
        <v>6</v>
      </c>
      <c r="C1620" s="38" t="s">
        <v>8144</v>
      </c>
      <c r="D1620" s="36"/>
      <c r="E1620" s="28" t="s">
        <v>32</v>
      </c>
      <c r="F1620" s="28" t="s">
        <v>6511</v>
      </c>
    </row>
    <row r="1621" ht="18.75" spans="1:6">
      <c r="A1621" s="35">
        <v>1620</v>
      </c>
      <c r="B1621" s="28" t="s">
        <v>6</v>
      </c>
      <c r="C1621" s="38" t="s">
        <v>8145</v>
      </c>
      <c r="D1621" s="36"/>
      <c r="E1621" s="28" t="s">
        <v>32</v>
      </c>
      <c r="F1621" s="28" t="s">
        <v>6511</v>
      </c>
    </row>
    <row r="1622" ht="18.75" spans="1:6">
      <c r="A1622" s="35">
        <v>1621</v>
      </c>
      <c r="B1622" s="28" t="s">
        <v>6</v>
      </c>
      <c r="C1622" s="35" t="s">
        <v>8146</v>
      </c>
      <c r="D1622" s="36" t="s">
        <v>65</v>
      </c>
      <c r="E1622" s="28" t="s">
        <v>32</v>
      </c>
      <c r="F1622" s="28" t="s">
        <v>6511</v>
      </c>
    </row>
    <row r="1623" ht="18.75" spans="1:6">
      <c r="A1623" s="35">
        <v>1622</v>
      </c>
      <c r="B1623" s="28" t="s">
        <v>6</v>
      </c>
      <c r="C1623" s="38" t="s">
        <v>8147</v>
      </c>
      <c r="D1623" s="36"/>
      <c r="E1623" s="28" t="s">
        <v>29</v>
      </c>
      <c r="F1623" s="28" t="s">
        <v>6511</v>
      </c>
    </row>
    <row r="1624" ht="18.75" spans="1:6">
      <c r="A1624" s="35">
        <v>1623</v>
      </c>
      <c r="B1624" s="28" t="s">
        <v>6</v>
      </c>
      <c r="C1624" s="38" t="s">
        <v>8148</v>
      </c>
      <c r="D1624" s="36" t="s">
        <v>65</v>
      </c>
      <c r="E1624" s="28" t="s">
        <v>32</v>
      </c>
      <c r="F1624" s="28" t="s">
        <v>6511</v>
      </c>
    </row>
    <row r="1625" ht="18.75" spans="1:6">
      <c r="A1625" s="35">
        <v>1624</v>
      </c>
      <c r="B1625" s="28" t="s">
        <v>6</v>
      </c>
      <c r="C1625" s="38" t="s">
        <v>8149</v>
      </c>
      <c r="D1625" s="36" t="s">
        <v>4439</v>
      </c>
      <c r="E1625" s="28" t="s">
        <v>32</v>
      </c>
      <c r="F1625" s="28" t="s">
        <v>6511</v>
      </c>
    </row>
    <row r="1626" ht="18.75" spans="1:6">
      <c r="A1626" s="35">
        <v>1625</v>
      </c>
      <c r="B1626" s="28" t="s">
        <v>6</v>
      </c>
      <c r="C1626" s="38" t="s">
        <v>8150</v>
      </c>
      <c r="D1626" s="36" t="s">
        <v>487</v>
      </c>
      <c r="E1626" s="28" t="s">
        <v>32</v>
      </c>
      <c r="F1626" s="28" t="s">
        <v>6511</v>
      </c>
    </row>
    <row r="1627" ht="18.75" spans="1:6">
      <c r="A1627" s="35">
        <v>1626</v>
      </c>
      <c r="B1627" s="28" t="s">
        <v>6</v>
      </c>
      <c r="C1627" s="38" t="s">
        <v>8151</v>
      </c>
      <c r="D1627" s="36" t="s">
        <v>487</v>
      </c>
      <c r="E1627" s="28" t="s">
        <v>32</v>
      </c>
      <c r="F1627" s="28" t="s">
        <v>6511</v>
      </c>
    </row>
    <row r="1628" ht="18.75" spans="1:6">
      <c r="A1628" s="35">
        <v>1627</v>
      </c>
      <c r="B1628" s="28" t="s">
        <v>6</v>
      </c>
      <c r="C1628" s="38" t="s">
        <v>8152</v>
      </c>
      <c r="D1628" s="36" t="s">
        <v>487</v>
      </c>
      <c r="E1628" s="28" t="s">
        <v>29</v>
      </c>
      <c r="F1628" s="28" t="s">
        <v>6511</v>
      </c>
    </row>
    <row r="1629" ht="18.75" spans="1:6">
      <c r="A1629" s="35">
        <v>1628</v>
      </c>
      <c r="B1629" s="28" t="s">
        <v>6</v>
      </c>
      <c r="C1629" s="38" t="s">
        <v>8153</v>
      </c>
      <c r="D1629" s="36" t="s">
        <v>487</v>
      </c>
      <c r="E1629" s="28" t="s">
        <v>32</v>
      </c>
      <c r="F1629" s="28" t="s">
        <v>6511</v>
      </c>
    </row>
    <row r="1630" ht="18.75" spans="1:6">
      <c r="A1630" s="35">
        <v>1629</v>
      </c>
      <c r="B1630" s="28" t="s">
        <v>6</v>
      </c>
      <c r="C1630" s="35" t="s">
        <v>8154</v>
      </c>
      <c r="D1630" s="36" t="s">
        <v>487</v>
      </c>
      <c r="E1630" s="28" t="s">
        <v>29</v>
      </c>
      <c r="F1630" s="28" t="s">
        <v>6511</v>
      </c>
    </row>
    <row r="1631" ht="18.75" spans="1:6">
      <c r="A1631" s="35">
        <v>1630</v>
      </c>
      <c r="B1631" s="28" t="s">
        <v>6</v>
      </c>
      <c r="C1631" s="35" t="s">
        <v>8155</v>
      </c>
      <c r="D1631" s="36" t="s">
        <v>762</v>
      </c>
      <c r="E1631" s="28" t="s">
        <v>29</v>
      </c>
      <c r="F1631" s="28" t="s">
        <v>6511</v>
      </c>
    </row>
    <row r="1632" ht="18.75" spans="1:6">
      <c r="A1632" s="35">
        <v>1631</v>
      </c>
      <c r="B1632" s="28" t="s">
        <v>6</v>
      </c>
      <c r="C1632" s="35" t="s">
        <v>8156</v>
      </c>
      <c r="D1632" s="36" t="s">
        <v>762</v>
      </c>
      <c r="E1632" s="28" t="s">
        <v>29</v>
      </c>
      <c r="F1632" s="28" t="s">
        <v>6511</v>
      </c>
    </row>
    <row r="1633" ht="18.75" spans="1:6">
      <c r="A1633" s="35">
        <v>1632</v>
      </c>
      <c r="B1633" s="28" t="s">
        <v>6</v>
      </c>
      <c r="C1633" s="35" t="s">
        <v>8157</v>
      </c>
      <c r="D1633" s="36" t="s">
        <v>762</v>
      </c>
      <c r="E1633" s="28" t="s">
        <v>29</v>
      </c>
      <c r="F1633" s="28" t="s">
        <v>6511</v>
      </c>
    </row>
    <row r="1634" ht="18.75" spans="1:6">
      <c r="A1634" s="35">
        <v>1633</v>
      </c>
      <c r="B1634" s="28" t="s">
        <v>6</v>
      </c>
      <c r="C1634" s="35" t="s">
        <v>8158</v>
      </c>
      <c r="D1634" s="36" t="s">
        <v>762</v>
      </c>
      <c r="E1634" s="28" t="s">
        <v>32</v>
      </c>
      <c r="F1634" s="28" t="s">
        <v>6511</v>
      </c>
    </row>
    <row r="1635" ht="18.75" spans="1:6">
      <c r="A1635" s="35">
        <v>1634</v>
      </c>
      <c r="B1635" s="28" t="s">
        <v>6</v>
      </c>
      <c r="C1635" s="35" t="s">
        <v>8159</v>
      </c>
      <c r="D1635" s="36" t="s">
        <v>762</v>
      </c>
      <c r="E1635" s="28" t="s">
        <v>32</v>
      </c>
      <c r="F1635" s="28" t="s">
        <v>6511</v>
      </c>
    </row>
    <row r="1636" ht="18.75" spans="1:6">
      <c r="A1636" s="35">
        <v>1635</v>
      </c>
      <c r="B1636" s="28" t="s">
        <v>6</v>
      </c>
      <c r="C1636" s="35" t="s">
        <v>8160</v>
      </c>
      <c r="D1636" s="36" t="s">
        <v>762</v>
      </c>
      <c r="E1636" s="28" t="s">
        <v>32</v>
      </c>
      <c r="F1636" s="28" t="s">
        <v>6511</v>
      </c>
    </row>
    <row r="1637" ht="18.75" spans="1:6">
      <c r="A1637" s="35">
        <v>1636</v>
      </c>
      <c r="B1637" s="28" t="s">
        <v>6</v>
      </c>
      <c r="C1637" s="35" t="s">
        <v>8161</v>
      </c>
      <c r="D1637" s="36" t="s">
        <v>762</v>
      </c>
      <c r="E1637" s="28" t="s">
        <v>29</v>
      </c>
      <c r="F1637" s="28" t="s">
        <v>6511</v>
      </c>
    </row>
    <row r="1638" ht="18.75" spans="1:6">
      <c r="A1638" s="35">
        <v>1637</v>
      </c>
      <c r="B1638" s="28" t="s">
        <v>6</v>
      </c>
      <c r="C1638" s="35" t="s">
        <v>8162</v>
      </c>
      <c r="D1638" s="36" t="s">
        <v>1850</v>
      </c>
      <c r="E1638" s="28" t="s">
        <v>32</v>
      </c>
      <c r="F1638" s="28" t="s">
        <v>6511</v>
      </c>
    </row>
    <row r="1639" ht="18.75" spans="1:6">
      <c r="A1639" s="35">
        <v>1638</v>
      </c>
      <c r="B1639" s="28" t="s">
        <v>6</v>
      </c>
      <c r="C1639" s="35" t="s">
        <v>8163</v>
      </c>
      <c r="D1639" s="36" t="s">
        <v>1850</v>
      </c>
      <c r="E1639" s="28" t="s">
        <v>32</v>
      </c>
      <c r="F1639" s="28" t="s">
        <v>6511</v>
      </c>
    </row>
    <row r="1640" ht="18.75" spans="1:6">
      <c r="A1640" s="35">
        <v>1639</v>
      </c>
      <c r="B1640" s="28" t="s">
        <v>6</v>
      </c>
      <c r="C1640" s="35" t="s">
        <v>8164</v>
      </c>
      <c r="D1640" s="36" t="s">
        <v>1850</v>
      </c>
      <c r="E1640" s="28" t="s">
        <v>32</v>
      </c>
      <c r="F1640" s="28" t="s">
        <v>6511</v>
      </c>
    </row>
    <row r="1641" ht="18.75" spans="1:6">
      <c r="A1641" s="35">
        <v>1640</v>
      </c>
      <c r="B1641" s="28" t="s">
        <v>6</v>
      </c>
      <c r="C1641" s="35" t="s">
        <v>8165</v>
      </c>
      <c r="D1641" s="36" t="s">
        <v>1850</v>
      </c>
      <c r="E1641" s="28" t="s">
        <v>32</v>
      </c>
      <c r="F1641" s="28" t="s">
        <v>6511</v>
      </c>
    </row>
    <row r="1642" ht="18.75" spans="1:6">
      <c r="A1642" s="35">
        <v>1641</v>
      </c>
      <c r="B1642" s="28" t="s">
        <v>6</v>
      </c>
      <c r="C1642" s="35" t="s">
        <v>8166</v>
      </c>
      <c r="D1642" s="36" t="s">
        <v>1850</v>
      </c>
      <c r="E1642" s="28" t="s">
        <v>32</v>
      </c>
      <c r="F1642" s="28" t="s">
        <v>6511</v>
      </c>
    </row>
    <row r="1643" ht="18.75" spans="1:6">
      <c r="A1643" s="35">
        <v>1642</v>
      </c>
      <c r="B1643" s="28" t="s">
        <v>6</v>
      </c>
      <c r="C1643" s="35" t="s">
        <v>8167</v>
      </c>
      <c r="D1643" s="36" t="s">
        <v>230</v>
      </c>
      <c r="E1643" s="28" t="s">
        <v>32</v>
      </c>
      <c r="F1643" s="28" t="s">
        <v>6511</v>
      </c>
    </row>
    <row r="1644" ht="18.75" spans="1:6">
      <c r="A1644" s="35">
        <v>1643</v>
      </c>
      <c r="B1644" s="28" t="s">
        <v>6</v>
      </c>
      <c r="C1644" s="35" t="s">
        <v>8168</v>
      </c>
      <c r="D1644" s="36" t="s">
        <v>230</v>
      </c>
      <c r="E1644" s="28" t="s">
        <v>32</v>
      </c>
      <c r="F1644" s="28" t="s">
        <v>6511</v>
      </c>
    </row>
    <row r="1645" ht="18.75" spans="1:6">
      <c r="A1645" s="35">
        <v>1644</v>
      </c>
      <c r="B1645" s="28" t="s">
        <v>6</v>
      </c>
      <c r="C1645" s="35" t="s">
        <v>8169</v>
      </c>
      <c r="D1645" s="36" t="s">
        <v>230</v>
      </c>
      <c r="E1645" s="28" t="s">
        <v>32</v>
      </c>
      <c r="F1645" s="28" t="s">
        <v>6511</v>
      </c>
    </row>
    <row r="1646" ht="18.75" spans="1:6">
      <c r="A1646" s="35">
        <v>1645</v>
      </c>
      <c r="B1646" s="28" t="s">
        <v>6</v>
      </c>
      <c r="C1646" s="35" t="s">
        <v>8170</v>
      </c>
      <c r="D1646" s="36" t="s">
        <v>230</v>
      </c>
      <c r="E1646" s="28" t="s">
        <v>32</v>
      </c>
      <c r="F1646" s="28" t="s">
        <v>6511</v>
      </c>
    </row>
    <row r="1647" ht="18.75" spans="1:6">
      <c r="A1647" s="35">
        <v>1646</v>
      </c>
      <c r="B1647" s="28" t="s">
        <v>6</v>
      </c>
      <c r="C1647" s="35" t="s">
        <v>8171</v>
      </c>
      <c r="D1647" s="36" t="s">
        <v>230</v>
      </c>
      <c r="E1647" s="28" t="s">
        <v>32</v>
      </c>
      <c r="F1647" s="28" t="s">
        <v>6511</v>
      </c>
    </row>
    <row r="1648" ht="18.75" spans="1:6">
      <c r="A1648" s="35">
        <v>1647</v>
      </c>
      <c r="B1648" s="28" t="s">
        <v>6</v>
      </c>
      <c r="C1648" s="35" t="s">
        <v>8172</v>
      </c>
      <c r="D1648" s="36" t="s">
        <v>230</v>
      </c>
      <c r="E1648" s="28" t="s">
        <v>32</v>
      </c>
      <c r="F1648" s="28" t="s">
        <v>6511</v>
      </c>
    </row>
    <row r="1649" ht="18.75" spans="1:6">
      <c r="A1649" s="35">
        <v>1648</v>
      </c>
      <c r="B1649" s="28" t="s">
        <v>6</v>
      </c>
      <c r="C1649" s="35" t="s">
        <v>8173</v>
      </c>
      <c r="D1649" s="36" t="s">
        <v>230</v>
      </c>
      <c r="E1649" s="28" t="s">
        <v>32</v>
      </c>
      <c r="F1649" s="28" t="s">
        <v>6511</v>
      </c>
    </row>
    <row r="1650" ht="18.75" spans="1:6">
      <c r="A1650" s="35">
        <v>1649</v>
      </c>
      <c r="B1650" s="28" t="s">
        <v>6</v>
      </c>
      <c r="C1650" s="35" t="s">
        <v>8174</v>
      </c>
      <c r="D1650" s="36" t="s">
        <v>230</v>
      </c>
      <c r="E1650" s="28" t="s">
        <v>32</v>
      </c>
      <c r="F1650" s="28" t="s">
        <v>6511</v>
      </c>
    </row>
    <row r="1651" ht="18.75" spans="1:6">
      <c r="A1651" s="35">
        <v>1650</v>
      </c>
      <c r="B1651" s="28" t="s">
        <v>6</v>
      </c>
      <c r="C1651" s="35" t="s">
        <v>8175</v>
      </c>
      <c r="D1651" s="36" t="s">
        <v>230</v>
      </c>
      <c r="E1651" s="28" t="s">
        <v>29</v>
      </c>
      <c r="F1651" s="28" t="s">
        <v>6511</v>
      </c>
    </row>
    <row r="1652" ht="18.75" spans="1:6">
      <c r="A1652" s="35">
        <v>1651</v>
      </c>
      <c r="B1652" s="28" t="s">
        <v>6</v>
      </c>
      <c r="C1652" s="35" t="s">
        <v>8176</v>
      </c>
      <c r="D1652" s="36" t="s">
        <v>230</v>
      </c>
      <c r="E1652" s="28" t="s">
        <v>32</v>
      </c>
      <c r="F1652" s="28" t="s">
        <v>6511</v>
      </c>
    </row>
    <row r="1653" ht="18.75" spans="1:6">
      <c r="A1653" s="35">
        <v>1652</v>
      </c>
      <c r="B1653" s="28" t="s">
        <v>6</v>
      </c>
      <c r="C1653" s="35" t="s">
        <v>8177</v>
      </c>
      <c r="D1653" s="36" t="s">
        <v>230</v>
      </c>
      <c r="E1653" s="28" t="s">
        <v>32</v>
      </c>
      <c r="F1653" s="28" t="s">
        <v>6511</v>
      </c>
    </row>
    <row r="1654" ht="18.75" spans="1:6">
      <c r="A1654" s="35">
        <v>1653</v>
      </c>
      <c r="B1654" s="28" t="s">
        <v>6</v>
      </c>
      <c r="C1654" s="35" t="s">
        <v>8178</v>
      </c>
      <c r="D1654" s="36" t="s">
        <v>230</v>
      </c>
      <c r="E1654" s="28" t="s">
        <v>32</v>
      </c>
      <c r="F1654" s="28" t="s">
        <v>6511</v>
      </c>
    </row>
    <row r="1655" ht="18.75" spans="1:6">
      <c r="A1655" s="35">
        <v>1654</v>
      </c>
      <c r="B1655" s="28" t="s">
        <v>6</v>
      </c>
      <c r="C1655" s="35" t="s">
        <v>8179</v>
      </c>
      <c r="D1655" s="36" t="s">
        <v>230</v>
      </c>
      <c r="E1655" s="28" t="s">
        <v>32</v>
      </c>
      <c r="F1655" s="28" t="s">
        <v>6511</v>
      </c>
    </row>
    <row r="1656" ht="18.75" spans="1:6">
      <c r="A1656" s="35">
        <v>1655</v>
      </c>
      <c r="B1656" s="28" t="s">
        <v>6</v>
      </c>
      <c r="C1656" s="35" t="s">
        <v>8180</v>
      </c>
      <c r="D1656" s="36" t="s">
        <v>230</v>
      </c>
      <c r="E1656" s="28" t="s">
        <v>32</v>
      </c>
      <c r="F1656" s="28" t="s">
        <v>6511</v>
      </c>
    </row>
    <row r="1657" ht="18.75" spans="1:6">
      <c r="A1657" s="35">
        <v>1656</v>
      </c>
      <c r="B1657" s="28" t="s">
        <v>6</v>
      </c>
      <c r="C1657" s="35" t="s">
        <v>8181</v>
      </c>
      <c r="D1657" s="36" t="s">
        <v>230</v>
      </c>
      <c r="E1657" s="28" t="s">
        <v>32</v>
      </c>
      <c r="F1657" s="28" t="s">
        <v>6511</v>
      </c>
    </row>
    <row r="1658" ht="18.75" spans="1:6">
      <c r="A1658" s="35">
        <v>1657</v>
      </c>
      <c r="B1658" s="28" t="s">
        <v>6</v>
      </c>
      <c r="C1658" s="35" t="s">
        <v>8182</v>
      </c>
      <c r="D1658" s="36" t="s">
        <v>230</v>
      </c>
      <c r="E1658" s="28" t="s">
        <v>32</v>
      </c>
      <c r="F1658" s="28" t="s">
        <v>6511</v>
      </c>
    </row>
    <row r="1659" ht="18.75" spans="1:6">
      <c r="A1659" s="35">
        <v>1658</v>
      </c>
      <c r="B1659" s="28" t="s">
        <v>6</v>
      </c>
      <c r="C1659" s="35" t="s">
        <v>8183</v>
      </c>
      <c r="D1659" s="36" t="s">
        <v>230</v>
      </c>
      <c r="E1659" s="28" t="s">
        <v>32</v>
      </c>
      <c r="F1659" s="28" t="s">
        <v>6511</v>
      </c>
    </row>
    <row r="1660" ht="18.75" spans="1:6">
      <c r="A1660" s="35">
        <v>1659</v>
      </c>
      <c r="B1660" s="28" t="s">
        <v>6</v>
      </c>
      <c r="C1660" s="35" t="s">
        <v>8184</v>
      </c>
      <c r="D1660" s="36" t="s">
        <v>230</v>
      </c>
      <c r="E1660" s="28" t="s">
        <v>32</v>
      </c>
      <c r="F1660" s="28" t="s">
        <v>6511</v>
      </c>
    </row>
    <row r="1661" ht="18.75" spans="1:6">
      <c r="A1661" s="35">
        <v>1660</v>
      </c>
      <c r="B1661" s="28" t="s">
        <v>6</v>
      </c>
      <c r="C1661" s="35" t="s">
        <v>8185</v>
      </c>
      <c r="D1661" s="36" t="s">
        <v>230</v>
      </c>
      <c r="E1661" s="28" t="s">
        <v>32</v>
      </c>
      <c r="F1661" s="28" t="s">
        <v>6511</v>
      </c>
    </row>
    <row r="1662" ht="18.75" spans="1:6">
      <c r="A1662" s="35">
        <v>1661</v>
      </c>
      <c r="B1662" s="28" t="s">
        <v>6</v>
      </c>
      <c r="C1662" s="35" t="s">
        <v>8186</v>
      </c>
      <c r="D1662" s="36" t="s">
        <v>230</v>
      </c>
      <c r="E1662" s="28" t="s">
        <v>32</v>
      </c>
      <c r="F1662" s="28" t="s">
        <v>6511</v>
      </c>
    </row>
    <row r="1663" ht="18.75" spans="1:6">
      <c r="A1663" s="35">
        <v>1662</v>
      </c>
      <c r="B1663" s="28" t="s">
        <v>6</v>
      </c>
      <c r="C1663" s="35" t="s">
        <v>8187</v>
      </c>
      <c r="D1663" s="36" t="s">
        <v>230</v>
      </c>
      <c r="E1663" s="28" t="s">
        <v>32</v>
      </c>
      <c r="F1663" s="28" t="s">
        <v>6511</v>
      </c>
    </row>
    <row r="1664" ht="18.75" spans="1:6">
      <c r="A1664" s="35">
        <v>1663</v>
      </c>
      <c r="B1664" s="28" t="s">
        <v>6</v>
      </c>
      <c r="C1664" s="35" t="s">
        <v>8188</v>
      </c>
      <c r="D1664" s="36" t="s">
        <v>230</v>
      </c>
      <c r="E1664" s="28" t="s">
        <v>32</v>
      </c>
      <c r="F1664" s="28" t="s">
        <v>6511</v>
      </c>
    </row>
    <row r="1665" ht="18.75" spans="1:6">
      <c r="A1665" s="35">
        <v>1664</v>
      </c>
      <c r="B1665" s="28" t="s">
        <v>6</v>
      </c>
      <c r="C1665" s="35" t="s">
        <v>8189</v>
      </c>
      <c r="D1665" s="36" t="s">
        <v>230</v>
      </c>
      <c r="E1665" s="28" t="s">
        <v>32</v>
      </c>
      <c r="F1665" s="28" t="s">
        <v>6511</v>
      </c>
    </row>
    <row r="1666" ht="18.75" spans="1:6">
      <c r="A1666" s="35">
        <v>1665</v>
      </c>
      <c r="B1666" s="28" t="s">
        <v>6</v>
      </c>
      <c r="C1666" s="35" t="s">
        <v>8190</v>
      </c>
      <c r="D1666" s="36" t="s">
        <v>230</v>
      </c>
      <c r="E1666" s="28" t="s">
        <v>32</v>
      </c>
      <c r="F1666" s="28" t="s">
        <v>6511</v>
      </c>
    </row>
    <row r="1667" ht="18.75" spans="1:6">
      <c r="A1667" s="35">
        <v>1666</v>
      </c>
      <c r="B1667" s="28" t="s">
        <v>6</v>
      </c>
      <c r="C1667" s="35" t="s">
        <v>8191</v>
      </c>
      <c r="D1667" s="36" t="s">
        <v>230</v>
      </c>
      <c r="E1667" s="28" t="s">
        <v>32</v>
      </c>
      <c r="F1667" s="28" t="s">
        <v>6511</v>
      </c>
    </row>
    <row r="1668" ht="18.75" spans="1:6">
      <c r="A1668" s="35">
        <v>1667</v>
      </c>
      <c r="B1668" s="28" t="s">
        <v>6</v>
      </c>
      <c r="C1668" s="35" t="s">
        <v>8192</v>
      </c>
      <c r="D1668" s="36" t="s">
        <v>230</v>
      </c>
      <c r="E1668" s="28" t="s">
        <v>32</v>
      </c>
      <c r="F1668" s="28" t="s">
        <v>6511</v>
      </c>
    </row>
    <row r="1669" ht="18.75" spans="1:6">
      <c r="A1669" s="35">
        <v>1668</v>
      </c>
      <c r="B1669" s="28" t="s">
        <v>6</v>
      </c>
      <c r="C1669" s="35" t="s">
        <v>8193</v>
      </c>
      <c r="D1669" s="36" t="s">
        <v>230</v>
      </c>
      <c r="E1669" s="28" t="s">
        <v>32</v>
      </c>
      <c r="F1669" s="28" t="s">
        <v>6511</v>
      </c>
    </row>
    <row r="1670" ht="18.75" spans="1:6">
      <c r="A1670" s="35">
        <v>1669</v>
      </c>
      <c r="B1670" s="28" t="s">
        <v>6</v>
      </c>
      <c r="C1670" s="35" t="s">
        <v>8194</v>
      </c>
      <c r="D1670" s="36" t="s">
        <v>230</v>
      </c>
      <c r="E1670" s="28" t="s">
        <v>32</v>
      </c>
      <c r="F1670" s="28" t="s">
        <v>6511</v>
      </c>
    </row>
    <row r="1671" ht="18.75" spans="1:6">
      <c r="A1671" s="35">
        <v>1670</v>
      </c>
      <c r="B1671" s="28" t="s">
        <v>6</v>
      </c>
      <c r="C1671" s="35" t="s">
        <v>8195</v>
      </c>
      <c r="D1671" s="36" t="s">
        <v>230</v>
      </c>
      <c r="E1671" s="28" t="s">
        <v>32</v>
      </c>
      <c r="F1671" s="28" t="s">
        <v>6511</v>
      </c>
    </row>
    <row r="1672" ht="18.75" spans="1:6">
      <c r="A1672" s="35">
        <v>1671</v>
      </c>
      <c r="B1672" s="28" t="s">
        <v>6</v>
      </c>
      <c r="C1672" s="35" t="s">
        <v>8196</v>
      </c>
      <c r="D1672" s="36" t="s">
        <v>230</v>
      </c>
      <c r="E1672" s="28" t="s">
        <v>32</v>
      </c>
      <c r="F1672" s="28" t="s">
        <v>6511</v>
      </c>
    </row>
    <row r="1673" ht="18.75" spans="1:6">
      <c r="A1673" s="35">
        <v>1672</v>
      </c>
      <c r="B1673" s="28" t="s">
        <v>6</v>
      </c>
      <c r="C1673" s="35" t="s">
        <v>8197</v>
      </c>
      <c r="D1673" s="36" t="s">
        <v>230</v>
      </c>
      <c r="E1673" s="28" t="s">
        <v>32</v>
      </c>
      <c r="F1673" s="28" t="s">
        <v>6511</v>
      </c>
    </row>
    <row r="1674" ht="18.75" spans="1:6">
      <c r="A1674" s="35">
        <v>1673</v>
      </c>
      <c r="B1674" s="28" t="s">
        <v>6</v>
      </c>
      <c r="C1674" s="35" t="s">
        <v>8198</v>
      </c>
      <c r="D1674" s="36" t="s">
        <v>230</v>
      </c>
      <c r="E1674" s="28" t="s">
        <v>32</v>
      </c>
      <c r="F1674" s="28" t="s">
        <v>6511</v>
      </c>
    </row>
    <row r="1675" ht="18.75" spans="1:6">
      <c r="A1675" s="35">
        <v>1674</v>
      </c>
      <c r="B1675" s="28" t="s">
        <v>6</v>
      </c>
      <c r="C1675" s="35" t="s">
        <v>8199</v>
      </c>
      <c r="D1675" s="36" t="s">
        <v>230</v>
      </c>
      <c r="E1675" s="28" t="s">
        <v>32</v>
      </c>
      <c r="F1675" s="28" t="s">
        <v>6511</v>
      </c>
    </row>
    <row r="1676" ht="18.75" spans="1:6">
      <c r="A1676" s="35">
        <v>1675</v>
      </c>
      <c r="B1676" s="28" t="s">
        <v>6</v>
      </c>
      <c r="C1676" s="35" t="s">
        <v>8200</v>
      </c>
      <c r="D1676" s="36" t="s">
        <v>230</v>
      </c>
      <c r="E1676" s="28" t="s">
        <v>32</v>
      </c>
      <c r="F1676" s="28" t="s">
        <v>6511</v>
      </c>
    </row>
    <row r="1677" ht="18.75" spans="1:6">
      <c r="A1677" s="35">
        <v>1676</v>
      </c>
      <c r="B1677" s="28" t="s">
        <v>6</v>
      </c>
      <c r="C1677" s="35" t="s">
        <v>8201</v>
      </c>
      <c r="D1677" s="36" t="s">
        <v>230</v>
      </c>
      <c r="E1677" s="28" t="s">
        <v>32</v>
      </c>
      <c r="F1677" s="28" t="s">
        <v>6511</v>
      </c>
    </row>
    <row r="1678" ht="18.75" spans="1:6">
      <c r="A1678" s="35">
        <v>1677</v>
      </c>
      <c r="B1678" s="28" t="s">
        <v>6</v>
      </c>
      <c r="C1678" s="35" t="s">
        <v>8202</v>
      </c>
      <c r="D1678" s="36" t="s">
        <v>230</v>
      </c>
      <c r="E1678" s="28" t="s">
        <v>32</v>
      </c>
      <c r="F1678" s="28" t="s">
        <v>6511</v>
      </c>
    </row>
    <row r="1679" ht="18.75" spans="1:6">
      <c r="A1679" s="35">
        <v>1678</v>
      </c>
      <c r="B1679" s="28" t="s">
        <v>6</v>
      </c>
      <c r="C1679" s="35" t="s">
        <v>8203</v>
      </c>
      <c r="D1679" s="36" t="s">
        <v>230</v>
      </c>
      <c r="E1679" s="28" t="s">
        <v>32</v>
      </c>
      <c r="F1679" s="28" t="s">
        <v>6511</v>
      </c>
    </row>
    <row r="1680" ht="18.75" spans="1:6">
      <c r="A1680" s="35">
        <v>1679</v>
      </c>
      <c r="B1680" s="28" t="s">
        <v>6</v>
      </c>
      <c r="C1680" s="35" t="s">
        <v>8204</v>
      </c>
      <c r="D1680" s="36" t="s">
        <v>230</v>
      </c>
      <c r="E1680" s="28" t="s">
        <v>32</v>
      </c>
      <c r="F1680" s="28" t="s">
        <v>6511</v>
      </c>
    </row>
    <row r="1681" ht="18.75" spans="1:6">
      <c r="A1681" s="35">
        <v>1680</v>
      </c>
      <c r="B1681" s="28" t="s">
        <v>6</v>
      </c>
      <c r="C1681" s="35" t="s">
        <v>8205</v>
      </c>
      <c r="D1681" s="36" t="s">
        <v>230</v>
      </c>
      <c r="E1681" s="28" t="s">
        <v>32</v>
      </c>
      <c r="F1681" s="28" t="s">
        <v>6511</v>
      </c>
    </row>
    <row r="1682" ht="18.75" spans="1:6">
      <c r="A1682" s="35">
        <v>1681</v>
      </c>
      <c r="B1682" s="28" t="s">
        <v>6</v>
      </c>
      <c r="C1682" s="35" t="s">
        <v>8206</v>
      </c>
      <c r="D1682" s="36" t="s">
        <v>230</v>
      </c>
      <c r="E1682" s="28" t="s">
        <v>32</v>
      </c>
      <c r="F1682" s="28" t="s">
        <v>6511</v>
      </c>
    </row>
    <row r="1683" ht="18.75" spans="1:6">
      <c r="A1683" s="35">
        <v>1682</v>
      </c>
      <c r="B1683" s="28" t="s">
        <v>6</v>
      </c>
      <c r="C1683" s="35" t="s">
        <v>8207</v>
      </c>
      <c r="D1683" s="36" t="s">
        <v>230</v>
      </c>
      <c r="E1683" s="28" t="s">
        <v>32</v>
      </c>
      <c r="F1683" s="28" t="s">
        <v>6511</v>
      </c>
    </row>
    <row r="1684" ht="18.75" spans="1:6">
      <c r="A1684" s="35">
        <v>1683</v>
      </c>
      <c r="B1684" s="28" t="s">
        <v>6</v>
      </c>
      <c r="C1684" s="35" t="s">
        <v>8208</v>
      </c>
      <c r="D1684" s="36" t="s">
        <v>230</v>
      </c>
      <c r="E1684" s="28" t="s">
        <v>32</v>
      </c>
      <c r="F1684" s="28" t="s">
        <v>6511</v>
      </c>
    </row>
    <row r="1685" ht="18.75" spans="1:6">
      <c r="A1685" s="35">
        <v>1684</v>
      </c>
      <c r="B1685" s="28" t="s">
        <v>6</v>
      </c>
      <c r="C1685" s="35" t="s">
        <v>8209</v>
      </c>
      <c r="D1685" s="36" t="s">
        <v>230</v>
      </c>
      <c r="E1685" s="28" t="s">
        <v>32</v>
      </c>
      <c r="F1685" s="28" t="s">
        <v>6511</v>
      </c>
    </row>
    <row r="1686" ht="18.75" spans="1:6">
      <c r="A1686" s="35">
        <v>1685</v>
      </c>
      <c r="B1686" s="28" t="s">
        <v>6</v>
      </c>
      <c r="C1686" s="35" t="s">
        <v>8210</v>
      </c>
      <c r="D1686" s="36" t="s">
        <v>3667</v>
      </c>
      <c r="E1686" s="28" t="s">
        <v>32</v>
      </c>
      <c r="F1686" s="28" t="s">
        <v>6511</v>
      </c>
    </row>
    <row r="1687" ht="18.75" spans="1:6">
      <c r="A1687" s="35">
        <v>1686</v>
      </c>
      <c r="B1687" s="28" t="s">
        <v>6</v>
      </c>
      <c r="C1687" s="35" t="s">
        <v>8211</v>
      </c>
      <c r="D1687" s="36" t="s">
        <v>3667</v>
      </c>
      <c r="E1687" s="28" t="s">
        <v>32</v>
      </c>
      <c r="F1687" s="28" t="s">
        <v>6511</v>
      </c>
    </row>
    <row r="1688" ht="18.75" spans="1:6">
      <c r="A1688" s="35">
        <v>1687</v>
      </c>
      <c r="B1688" s="28" t="s">
        <v>6</v>
      </c>
      <c r="C1688" s="35" t="s">
        <v>8212</v>
      </c>
      <c r="D1688" s="36" t="s">
        <v>3667</v>
      </c>
      <c r="E1688" s="28" t="s">
        <v>32</v>
      </c>
      <c r="F1688" s="28" t="s">
        <v>6511</v>
      </c>
    </row>
    <row r="1689" ht="18.75" spans="1:6">
      <c r="A1689" s="35">
        <v>1688</v>
      </c>
      <c r="B1689" s="28" t="s">
        <v>6</v>
      </c>
      <c r="C1689" s="35" t="s">
        <v>8213</v>
      </c>
      <c r="D1689" s="36" t="s">
        <v>3667</v>
      </c>
      <c r="E1689" s="28" t="s">
        <v>32</v>
      </c>
      <c r="F1689" s="28" t="s">
        <v>6511</v>
      </c>
    </row>
    <row r="1690" ht="18.75" spans="1:6">
      <c r="A1690" s="35">
        <v>1689</v>
      </c>
      <c r="B1690" s="28" t="s">
        <v>6</v>
      </c>
      <c r="C1690" s="35" t="s">
        <v>8214</v>
      </c>
      <c r="D1690" s="36" t="s">
        <v>3667</v>
      </c>
      <c r="E1690" s="28" t="s">
        <v>32</v>
      </c>
      <c r="F1690" s="28" t="s">
        <v>6511</v>
      </c>
    </row>
    <row r="1691" ht="18.75" spans="1:6">
      <c r="A1691" s="35">
        <v>1690</v>
      </c>
      <c r="B1691" s="28" t="s">
        <v>6</v>
      </c>
      <c r="C1691" s="35" t="s">
        <v>8215</v>
      </c>
      <c r="D1691" s="36" t="s">
        <v>3667</v>
      </c>
      <c r="E1691" s="28" t="s">
        <v>32</v>
      </c>
      <c r="F1691" s="28" t="s">
        <v>6511</v>
      </c>
    </row>
    <row r="1692" ht="18.75" spans="1:6">
      <c r="A1692" s="35">
        <v>1691</v>
      </c>
      <c r="B1692" s="28" t="s">
        <v>6</v>
      </c>
      <c r="C1692" s="35" t="s">
        <v>8216</v>
      </c>
      <c r="D1692" s="36" t="s">
        <v>3667</v>
      </c>
      <c r="E1692" s="28" t="s">
        <v>32</v>
      </c>
      <c r="F1692" s="28" t="s">
        <v>6511</v>
      </c>
    </row>
    <row r="1693" ht="18.75" spans="1:6">
      <c r="A1693" s="35">
        <v>1692</v>
      </c>
      <c r="B1693" s="28" t="s">
        <v>6</v>
      </c>
      <c r="C1693" s="35" t="s">
        <v>8217</v>
      </c>
      <c r="D1693" s="36" t="s">
        <v>3667</v>
      </c>
      <c r="E1693" s="28" t="s">
        <v>32</v>
      </c>
      <c r="F1693" s="28" t="s">
        <v>6511</v>
      </c>
    </row>
    <row r="1694" ht="18.75" spans="1:6">
      <c r="A1694" s="35">
        <v>1693</v>
      </c>
      <c r="B1694" s="28" t="s">
        <v>6</v>
      </c>
      <c r="C1694" s="35" t="s">
        <v>8218</v>
      </c>
      <c r="D1694" s="36" t="s">
        <v>3667</v>
      </c>
      <c r="E1694" s="28" t="s">
        <v>32</v>
      </c>
      <c r="F1694" s="28" t="s">
        <v>6511</v>
      </c>
    </row>
    <row r="1695" ht="18.75" spans="1:6">
      <c r="A1695" s="35">
        <v>1694</v>
      </c>
      <c r="B1695" s="28" t="s">
        <v>6</v>
      </c>
      <c r="C1695" s="35" t="s">
        <v>8219</v>
      </c>
      <c r="D1695" s="36" t="s">
        <v>3667</v>
      </c>
      <c r="E1695" s="28" t="s">
        <v>32</v>
      </c>
      <c r="F1695" s="28" t="s">
        <v>6511</v>
      </c>
    </row>
    <row r="1696" ht="18.75" spans="1:6">
      <c r="A1696" s="35">
        <v>1695</v>
      </c>
      <c r="B1696" s="28" t="s">
        <v>6</v>
      </c>
      <c r="C1696" s="35" t="s">
        <v>8220</v>
      </c>
      <c r="D1696" s="36" t="s">
        <v>3667</v>
      </c>
      <c r="E1696" s="28" t="s">
        <v>32</v>
      </c>
      <c r="F1696" s="28" t="s">
        <v>6511</v>
      </c>
    </row>
    <row r="1697" ht="18.75" spans="1:6">
      <c r="A1697" s="35">
        <v>1696</v>
      </c>
      <c r="B1697" s="28" t="s">
        <v>6</v>
      </c>
      <c r="C1697" s="35" t="s">
        <v>8221</v>
      </c>
      <c r="D1697" s="36" t="s">
        <v>3667</v>
      </c>
      <c r="E1697" s="28" t="s">
        <v>32</v>
      </c>
      <c r="F1697" s="28" t="s">
        <v>6511</v>
      </c>
    </row>
    <row r="1698" ht="18.75" spans="1:6">
      <c r="A1698" s="35">
        <v>1697</v>
      </c>
      <c r="B1698" s="28" t="s">
        <v>6</v>
      </c>
      <c r="C1698" s="35" t="s">
        <v>8222</v>
      </c>
      <c r="D1698" s="36" t="s">
        <v>3667</v>
      </c>
      <c r="E1698" s="28" t="s">
        <v>32</v>
      </c>
      <c r="F1698" s="28" t="s">
        <v>6511</v>
      </c>
    </row>
    <row r="1699" ht="18.75" spans="1:6">
      <c r="A1699" s="35">
        <v>1698</v>
      </c>
      <c r="B1699" s="28" t="s">
        <v>6</v>
      </c>
      <c r="C1699" s="35" t="s">
        <v>8223</v>
      </c>
      <c r="D1699" s="36" t="s">
        <v>3667</v>
      </c>
      <c r="E1699" s="28" t="s">
        <v>32</v>
      </c>
      <c r="F1699" s="28" t="s">
        <v>6511</v>
      </c>
    </row>
    <row r="1700" ht="18.75" spans="1:6">
      <c r="A1700" s="35">
        <v>1699</v>
      </c>
      <c r="B1700" s="28" t="s">
        <v>6</v>
      </c>
      <c r="C1700" s="35" t="s">
        <v>8224</v>
      </c>
      <c r="D1700" s="36" t="s">
        <v>3667</v>
      </c>
      <c r="E1700" s="28" t="s">
        <v>32</v>
      </c>
      <c r="F1700" s="28" t="s">
        <v>6511</v>
      </c>
    </row>
    <row r="1701" ht="18.75" spans="1:6">
      <c r="A1701" s="35">
        <v>1700</v>
      </c>
      <c r="B1701" s="28" t="s">
        <v>6</v>
      </c>
      <c r="C1701" s="35" t="s">
        <v>8225</v>
      </c>
      <c r="D1701" s="36" t="s">
        <v>3667</v>
      </c>
      <c r="E1701" s="28" t="s">
        <v>32</v>
      </c>
      <c r="F1701" s="28" t="s">
        <v>6511</v>
      </c>
    </row>
    <row r="1702" ht="18.75" spans="1:6">
      <c r="A1702" s="35">
        <v>1701</v>
      </c>
      <c r="B1702" s="28" t="s">
        <v>6</v>
      </c>
      <c r="C1702" s="35" t="s">
        <v>8226</v>
      </c>
      <c r="D1702" s="36" t="s">
        <v>3667</v>
      </c>
      <c r="E1702" s="28" t="s">
        <v>32</v>
      </c>
      <c r="F1702" s="28" t="s">
        <v>6511</v>
      </c>
    </row>
    <row r="1703" ht="18.75" spans="1:6">
      <c r="A1703" s="35">
        <v>1702</v>
      </c>
      <c r="B1703" s="28" t="s">
        <v>6</v>
      </c>
      <c r="C1703" s="35" t="s">
        <v>8227</v>
      </c>
      <c r="D1703" s="36" t="s">
        <v>3667</v>
      </c>
      <c r="E1703" s="28" t="s">
        <v>32</v>
      </c>
      <c r="F1703" s="28" t="s">
        <v>6511</v>
      </c>
    </row>
    <row r="1704" ht="18.75" spans="1:6">
      <c r="A1704" s="35">
        <v>1703</v>
      </c>
      <c r="B1704" s="28" t="s">
        <v>6</v>
      </c>
      <c r="C1704" s="35" t="s">
        <v>8228</v>
      </c>
      <c r="D1704" s="36" t="s">
        <v>3667</v>
      </c>
      <c r="E1704" s="28" t="s">
        <v>32</v>
      </c>
      <c r="F1704" s="28" t="s">
        <v>6511</v>
      </c>
    </row>
    <row r="1705" ht="18.75" spans="1:6">
      <c r="A1705" s="35">
        <v>1704</v>
      </c>
      <c r="B1705" s="28" t="s">
        <v>6</v>
      </c>
      <c r="C1705" s="35" t="s">
        <v>8229</v>
      </c>
      <c r="D1705" s="36" t="s">
        <v>3667</v>
      </c>
      <c r="E1705" s="28" t="s">
        <v>32</v>
      </c>
      <c r="F1705" s="28" t="s">
        <v>6511</v>
      </c>
    </row>
    <row r="1706" ht="18.75" spans="1:6">
      <c r="A1706" s="35">
        <v>1705</v>
      </c>
      <c r="B1706" s="28" t="s">
        <v>6</v>
      </c>
      <c r="C1706" s="35" t="s">
        <v>8230</v>
      </c>
      <c r="D1706" s="36"/>
      <c r="E1706" s="28" t="s">
        <v>32</v>
      </c>
      <c r="F1706" s="28" t="s">
        <v>6511</v>
      </c>
    </row>
    <row r="1707" ht="18.75" spans="1:6">
      <c r="A1707" s="35">
        <v>1706</v>
      </c>
      <c r="B1707" s="28" t="s">
        <v>6</v>
      </c>
      <c r="C1707" s="35" t="s">
        <v>8231</v>
      </c>
      <c r="D1707" s="36" t="s">
        <v>323</v>
      </c>
      <c r="E1707" s="28" t="s">
        <v>32</v>
      </c>
      <c r="F1707" s="28" t="s">
        <v>6511</v>
      </c>
    </row>
    <row r="1708" ht="18.75" spans="1:6">
      <c r="A1708" s="35">
        <v>1707</v>
      </c>
      <c r="B1708" s="28" t="s">
        <v>6</v>
      </c>
      <c r="C1708" s="35" t="s">
        <v>8232</v>
      </c>
      <c r="D1708" s="36" t="s">
        <v>323</v>
      </c>
      <c r="E1708" s="28" t="s">
        <v>32</v>
      </c>
      <c r="F1708" s="28" t="s">
        <v>6511</v>
      </c>
    </row>
    <row r="1709" ht="18.75" spans="1:6">
      <c r="A1709" s="35">
        <v>1708</v>
      </c>
      <c r="B1709" s="28" t="s">
        <v>6</v>
      </c>
      <c r="C1709" s="35" t="s">
        <v>8233</v>
      </c>
      <c r="D1709" s="36"/>
      <c r="E1709" s="28" t="s">
        <v>32</v>
      </c>
      <c r="F1709" s="28" t="s">
        <v>6511</v>
      </c>
    </row>
    <row r="1710" ht="18.75" spans="1:6">
      <c r="A1710" s="35">
        <v>1709</v>
      </c>
      <c r="B1710" s="28" t="s">
        <v>6</v>
      </c>
      <c r="C1710" s="35" t="s">
        <v>8234</v>
      </c>
      <c r="D1710" s="36" t="s">
        <v>323</v>
      </c>
      <c r="E1710" s="28" t="s">
        <v>32</v>
      </c>
      <c r="F1710" s="28" t="s">
        <v>6511</v>
      </c>
    </row>
    <row r="1711" ht="18.75" spans="1:6">
      <c r="A1711" s="35">
        <v>1710</v>
      </c>
      <c r="B1711" s="28" t="s">
        <v>6</v>
      </c>
      <c r="C1711" s="35" t="s">
        <v>8235</v>
      </c>
      <c r="D1711" s="36" t="s">
        <v>323</v>
      </c>
      <c r="E1711" s="28" t="s">
        <v>32</v>
      </c>
      <c r="F1711" s="28" t="s">
        <v>6511</v>
      </c>
    </row>
    <row r="1712" ht="18.75" spans="1:6">
      <c r="A1712" s="35">
        <v>1711</v>
      </c>
      <c r="B1712" s="28" t="s">
        <v>6</v>
      </c>
      <c r="C1712" s="35" t="s">
        <v>8236</v>
      </c>
      <c r="D1712" s="36" t="s">
        <v>323</v>
      </c>
      <c r="E1712" s="28" t="s">
        <v>32</v>
      </c>
      <c r="F1712" s="28" t="s">
        <v>6511</v>
      </c>
    </row>
    <row r="1713" ht="18.75" spans="1:6">
      <c r="A1713" s="35">
        <v>1712</v>
      </c>
      <c r="B1713" s="28" t="s">
        <v>6</v>
      </c>
      <c r="C1713" s="35" t="s">
        <v>8237</v>
      </c>
      <c r="D1713" s="36" t="s">
        <v>42</v>
      </c>
      <c r="E1713" s="28" t="s">
        <v>32</v>
      </c>
      <c r="F1713" s="28" t="s">
        <v>6511</v>
      </c>
    </row>
    <row r="1714" ht="18.75" spans="1:6">
      <c r="A1714" s="35">
        <v>1713</v>
      </c>
      <c r="B1714" s="28" t="s">
        <v>6</v>
      </c>
      <c r="C1714" s="35" t="s">
        <v>8238</v>
      </c>
      <c r="D1714" s="36" t="s">
        <v>391</v>
      </c>
      <c r="E1714" s="28" t="s">
        <v>32</v>
      </c>
      <c r="F1714" s="28" t="s">
        <v>6511</v>
      </c>
    </row>
    <row r="1715" ht="18.75" spans="1:6">
      <c r="A1715" s="35">
        <v>1714</v>
      </c>
      <c r="B1715" s="28" t="s">
        <v>6</v>
      </c>
      <c r="C1715" s="35" t="s">
        <v>8239</v>
      </c>
      <c r="D1715" s="36" t="s">
        <v>391</v>
      </c>
      <c r="E1715" s="28" t="s">
        <v>29</v>
      </c>
      <c r="F1715" s="28" t="s">
        <v>6511</v>
      </c>
    </row>
    <row r="1716" ht="18.75" spans="1:6">
      <c r="A1716" s="35">
        <v>1715</v>
      </c>
      <c r="B1716" s="28" t="s">
        <v>6</v>
      </c>
      <c r="C1716" s="35" t="s">
        <v>8240</v>
      </c>
      <c r="D1716" s="36" t="s">
        <v>487</v>
      </c>
      <c r="E1716" s="28" t="s">
        <v>32</v>
      </c>
      <c r="F1716" s="28" t="s">
        <v>6511</v>
      </c>
    </row>
    <row r="1717" ht="18.75" spans="1:6">
      <c r="A1717" s="35">
        <v>1716</v>
      </c>
      <c r="B1717" s="28" t="s">
        <v>6</v>
      </c>
      <c r="C1717" s="35" t="s">
        <v>8241</v>
      </c>
      <c r="D1717" s="36" t="s">
        <v>487</v>
      </c>
      <c r="E1717" s="28" t="s">
        <v>32</v>
      </c>
      <c r="F1717" s="28" t="s">
        <v>6511</v>
      </c>
    </row>
    <row r="1718" ht="18.75" spans="1:6">
      <c r="A1718" s="35">
        <v>1717</v>
      </c>
      <c r="B1718" s="28" t="s">
        <v>6</v>
      </c>
      <c r="C1718" s="35" t="s">
        <v>8242</v>
      </c>
      <c r="D1718" s="36" t="s">
        <v>509</v>
      </c>
      <c r="E1718" s="28" t="s">
        <v>32</v>
      </c>
      <c r="F1718" s="28" t="s">
        <v>6511</v>
      </c>
    </row>
    <row r="1719" ht="18.75" spans="1:6">
      <c r="A1719" s="35">
        <v>1718</v>
      </c>
      <c r="B1719" s="28" t="s">
        <v>6</v>
      </c>
      <c r="C1719" s="35" t="s">
        <v>8243</v>
      </c>
      <c r="D1719" s="36" t="s">
        <v>509</v>
      </c>
      <c r="E1719" s="28" t="s">
        <v>29</v>
      </c>
      <c r="F1719" s="28" t="s">
        <v>6511</v>
      </c>
    </row>
    <row r="1720" ht="18.75" spans="1:6">
      <c r="A1720" s="35">
        <v>1719</v>
      </c>
      <c r="B1720" s="28" t="s">
        <v>6</v>
      </c>
      <c r="C1720" s="35" t="s">
        <v>8244</v>
      </c>
      <c r="D1720" s="36" t="s">
        <v>509</v>
      </c>
      <c r="E1720" s="28" t="s">
        <v>32</v>
      </c>
      <c r="F1720" s="28" t="s">
        <v>6511</v>
      </c>
    </row>
    <row r="1721" ht="18.75" spans="1:6">
      <c r="A1721" s="35">
        <v>1720</v>
      </c>
      <c r="B1721" s="28" t="s">
        <v>6</v>
      </c>
      <c r="C1721" s="35" t="s">
        <v>8245</v>
      </c>
      <c r="D1721" s="36" t="s">
        <v>8246</v>
      </c>
      <c r="E1721" s="28" t="s">
        <v>32</v>
      </c>
      <c r="F1721" s="28" t="s">
        <v>6511</v>
      </c>
    </row>
    <row r="1722" ht="18.75" spans="1:6">
      <c r="A1722" s="35">
        <v>1721</v>
      </c>
      <c r="B1722" s="28" t="s">
        <v>6</v>
      </c>
      <c r="C1722" s="35" t="s">
        <v>8247</v>
      </c>
      <c r="D1722" s="36" t="s">
        <v>300</v>
      </c>
      <c r="E1722" s="28" t="s">
        <v>32</v>
      </c>
      <c r="F1722" s="28" t="s">
        <v>6511</v>
      </c>
    </row>
    <row r="1723" ht="18.75" spans="1:6">
      <c r="A1723" s="35">
        <v>1722</v>
      </c>
      <c r="B1723" s="28" t="s">
        <v>6</v>
      </c>
      <c r="C1723" s="35" t="s">
        <v>8248</v>
      </c>
      <c r="D1723" s="36" t="s">
        <v>37</v>
      </c>
      <c r="E1723" s="28" t="s">
        <v>32</v>
      </c>
      <c r="F1723" s="28" t="s">
        <v>6511</v>
      </c>
    </row>
    <row r="1724" ht="18.75" spans="1:6">
      <c r="A1724" s="35">
        <v>1723</v>
      </c>
      <c r="B1724" s="28" t="s">
        <v>6</v>
      </c>
      <c r="C1724" s="35" t="s">
        <v>8249</v>
      </c>
      <c r="D1724" s="36" t="s">
        <v>3176</v>
      </c>
      <c r="E1724" s="28" t="s">
        <v>32</v>
      </c>
      <c r="F1724" s="28" t="s">
        <v>6511</v>
      </c>
    </row>
    <row r="1725" ht="18.75" spans="1:6">
      <c r="A1725" s="35">
        <v>1724</v>
      </c>
      <c r="B1725" s="28" t="s">
        <v>6</v>
      </c>
      <c r="C1725" s="35" t="s">
        <v>8250</v>
      </c>
      <c r="D1725" s="36" t="s">
        <v>264</v>
      </c>
      <c r="E1725" s="28" t="s">
        <v>32</v>
      </c>
      <c r="F1725" s="28" t="s">
        <v>6511</v>
      </c>
    </row>
    <row r="1726" ht="18.75" spans="1:6">
      <c r="A1726" s="35">
        <v>1725</v>
      </c>
      <c r="B1726" s="28" t="s">
        <v>6</v>
      </c>
      <c r="C1726" s="35" t="s">
        <v>8251</v>
      </c>
      <c r="D1726" s="36" t="s">
        <v>509</v>
      </c>
      <c r="E1726" s="28" t="s">
        <v>32</v>
      </c>
      <c r="F1726" s="28" t="s">
        <v>6511</v>
      </c>
    </row>
    <row r="1727" ht="18.75" spans="1:6">
      <c r="A1727" s="35">
        <v>1726</v>
      </c>
      <c r="B1727" s="28" t="s">
        <v>6</v>
      </c>
      <c r="C1727" s="35" t="s">
        <v>8252</v>
      </c>
      <c r="D1727" s="36"/>
      <c r="E1727" s="28" t="s">
        <v>29</v>
      </c>
      <c r="F1727" s="28" t="s">
        <v>6511</v>
      </c>
    </row>
    <row r="1728" ht="18.75" spans="1:6">
      <c r="A1728" s="35">
        <v>1727</v>
      </c>
      <c r="B1728" s="28" t="s">
        <v>6</v>
      </c>
      <c r="C1728" s="35" t="s">
        <v>8253</v>
      </c>
      <c r="D1728" s="36"/>
      <c r="E1728" s="28" t="s">
        <v>29</v>
      </c>
      <c r="F1728" s="28" t="s">
        <v>6511</v>
      </c>
    </row>
    <row r="1729" ht="18.75" spans="1:6">
      <c r="A1729" s="35">
        <v>1728</v>
      </c>
      <c r="B1729" s="28" t="s">
        <v>6</v>
      </c>
      <c r="C1729" s="35" t="s">
        <v>8254</v>
      </c>
      <c r="D1729" s="36"/>
      <c r="E1729" s="28" t="s">
        <v>29</v>
      </c>
      <c r="F1729" s="28" t="s">
        <v>6511</v>
      </c>
    </row>
    <row r="1730" ht="18.75" spans="1:6">
      <c r="A1730" s="35">
        <v>1729</v>
      </c>
      <c r="B1730" s="28" t="s">
        <v>6</v>
      </c>
      <c r="C1730" s="35" t="s">
        <v>8255</v>
      </c>
      <c r="D1730" s="36"/>
      <c r="E1730" s="28" t="s">
        <v>29</v>
      </c>
      <c r="F1730" s="28" t="s">
        <v>6511</v>
      </c>
    </row>
    <row r="1731" ht="18.75" spans="1:6">
      <c r="A1731" s="35">
        <v>1730</v>
      </c>
      <c r="B1731" s="28" t="s">
        <v>6</v>
      </c>
      <c r="C1731" s="35" t="s">
        <v>8256</v>
      </c>
      <c r="D1731" s="36"/>
      <c r="E1731" s="28" t="s">
        <v>29</v>
      </c>
      <c r="F1731" s="28" t="s">
        <v>6511</v>
      </c>
    </row>
    <row r="1732" ht="18.75" spans="1:6">
      <c r="A1732" s="35">
        <v>1731</v>
      </c>
      <c r="B1732" s="28" t="s">
        <v>6</v>
      </c>
      <c r="C1732" s="35" t="s">
        <v>8257</v>
      </c>
      <c r="D1732" s="36"/>
      <c r="E1732" s="28" t="s">
        <v>29</v>
      </c>
      <c r="F1732" s="28" t="s">
        <v>6511</v>
      </c>
    </row>
    <row r="1733" ht="18.75" spans="1:6">
      <c r="A1733" s="35">
        <v>1732</v>
      </c>
      <c r="B1733" s="28" t="s">
        <v>6</v>
      </c>
      <c r="C1733" s="35" t="s">
        <v>8258</v>
      </c>
      <c r="D1733" s="36"/>
      <c r="E1733" s="28" t="s">
        <v>29</v>
      </c>
      <c r="F1733" s="28" t="s">
        <v>6511</v>
      </c>
    </row>
    <row r="1734" ht="18.75" spans="1:6">
      <c r="A1734" s="35">
        <v>1733</v>
      </c>
      <c r="B1734" s="28" t="s">
        <v>6</v>
      </c>
      <c r="C1734" s="35" t="s">
        <v>8259</v>
      </c>
      <c r="D1734" s="36"/>
      <c r="E1734" s="28" t="s">
        <v>29</v>
      </c>
      <c r="F1734" s="28" t="s">
        <v>6511</v>
      </c>
    </row>
    <row r="1735" ht="18.75" spans="1:6">
      <c r="A1735" s="35">
        <v>1734</v>
      </c>
      <c r="B1735" s="28" t="s">
        <v>6</v>
      </c>
      <c r="C1735" s="35" t="s">
        <v>8260</v>
      </c>
      <c r="D1735" s="36"/>
      <c r="E1735" s="28" t="s">
        <v>29</v>
      </c>
      <c r="F1735" s="28" t="s">
        <v>6511</v>
      </c>
    </row>
    <row r="1736" ht="18.75" spans="1:6">
      <c r="A1736" s="35">
        <v>1735</v>
      </c>
      <c r="B1736" s="28" t="s">
        <v>6</v>
      </c>
      <c r="C1736" s="35" t="s">
        <v>8261</v>
      </c>
      <c r="D1736" s="36"/>
      <c r="E1736" s="28" t="s">
        <v>29</v>
      </c>
      <c r="F1736" s="28" t="s">
        <v>6511</v>
      </c>
    </row>
    <row r="1737" ht="18.75" spans="1:6">
      <c r="A1737" s="35">
        <v>1736</v>
      </c>
      <c r="B1737" s="28" t="s">
        <v>6</v>
      </c>
      <c r="C1737" s="35" t="s">
        <v>8262</v>
      </c>
      <c r="D1737" s="36"/>
      <c r="E1737" s="28" t="s">
        <v>29</v>
      </c>
      <c r="F1737" s="28" t="s">
        <v>6511</v>
      </c>
    </row>
    <row r="1738" ht="18.75" spans="1:6">
      <c r="A1738" s="35">
        <v>1737</v>
      </c>
      <c r="B1738" s="28" t="s">
        <v>6</v>
      </c>
      <c r="C1738" s="35" t="s">
        <v>8263</v>
      </c>
      <c r="D1738" s="36"/>
      <c r="E1738" s="28" t="s">
        <v>29</v>
      </c>
      <c r="F1738" s="28" t="s">
        <v>6511</v>
      </c>
    </row>
    <row r="1739" ht="18.75" spans="1:6">
      <c r="A1739" s="35">
        <v>1738</v>
      </c>
      <c r="B1739" s="28" t="s">
        <v>6</v>
      </c>
      <c r="C1739" s="35" t="s">
        <v>8264</v>
      </c>
      <c r="D1739" s="36"/>
      <c r="E1739" s="28" t="s">
        <v>29</v>
      </c>
      <c r="F1739" s="28" t="s">
        <v>6511</v>
      </c>
    </row>
    <row r="1740" ht="18.75" spans="1:6">
      <c r="A1740" s="35">
        <v>1739</v>
      </c>
      <c r="B1740" s="28" t="s">
        <v>6</v>
      </c>
      <c r="C1740" s="35" t="s">
        <v>8265</v>
      </c>
      <c r="D1740" s="36"/>
      <c r="E1740" s="28" t="s">
        <v>29</v>
      </c>
      <c r="F1740" s="28" t="s">
        <v>6511</v>
      </c>
    </row>
    <row r="1741" ht="18.75" spans="1:6">
      <c r="A1741" s="35">
        <v>1740</v>
      </c>
      <c r="B1741" s="28" t="s">
        <v>6</v>
      </c>
      <c r="C1741" s="35" t="s">
        <v>8266</v>
      </c>
      <c r="D1741" s="36"/>
      <c r="E1741" s="28" t="s">
        <v>29</v>
      </c>
      <c r="F1741" s="28" t="s">
        <v>6511</v>
      </c>
    </row>
    <row r="1742" ht="18.75" spans="1:6">
      <c r="A1742" s="35">
        <v>1741</v>
      </c>
      <c r="B1742" s="28" t="s">
        <v>6</v>
      </c>
      <c r="C1742" s="35" t="s">
        <v>8267</v>
      </c>
      <c r="D1742" s="36" t="s">
        <v>194</v>
      </c>
      <c r="E1742" s="28" t="s">
        <v>32</v>
      </c>
      <c r="F1742" s="28" t="s">
        <v>6511</v>
      </c>
    </row>
    <row r="1743" ht="18.75" spans="1:6">
      <c r="A1743" s="35">
        <v>1742</v>
      </c>
      <c r="B1743" s="28" t="s">
        <v>6</v>
      </c>
      <c r="C1743" s="35" t="s">
        <v>8268</v>
      </c>
      <c r="D1743" s="36" t="s">
        <v>194</v>
      </c>
      <c r="E1743" s="28" t="s">
        <v>32</v>
      </c>
      <c r="F1743" s="28" t="s">
        <v>6511</v>
      </c>
    </row>
    <row r="1744" ht="18.75" spans="1:6">
      <c r="A1744" s="35">
        <v>1743</v>
      </c>
      <c r="B1744" s="28" t="s">
        <v>6</v>
      </c>
      <c r="C1744" s="35" t="s">
        <v>8269</v>
      </c>
      <c r="D1744" s="36" t="s">
        <v>194</v>
      </c>
      <c r="E1744" s="28" t="s">
        <v>32</v>
      </c>
      <c r="F1744" s="28" t="s">
        <v>6511</v>
      </c>
    </row>
    <row r="1745" ht="18.75" spans="1:6">
      <c r="A1745" s="35">
        <v>1744</v>
      </c>
      <c r="B1745" s="28" t="s">
        <v>6</v>
      </c>
      <c r="C1745" s="35" t="s">
        <v>8270</v>
      </c>
      <c r="D1745" s="36" t="s">
        <v>194</v>
      </c>
      <c r="E1745" s="28" t="s">
        <v>32</v>
      </c>
      <c r="F1745" s="28" t="s">
        <v>6511</v>
      </c>
    </row>
    <row r="1746" ht="18.75" spans="1:6">
      <c r="A1746" s="35">
        <v>1745</v>
      </c>
      <c r="B1746" s="28" t="s">
        <v>6</v>
      </c>
      <c r="C1746" s="35" t="s">
        <v>8271</v>
      </c>
      <c r="D1746" s="36" t="s">
        <v>194</v>
      </c>
      <c r="E1746" s="28" t="s">
        <v>32</v>
      </c>
      <c r="F1746" s="28" t="s">
        <v>6511</v>
      </c>
    </row>
    <row r="1747" ht="18.75" spans="1:6">
      <c r="A1747" s="35">
        <v>1746</v>
      </c>
      <c r="B1747" s="28" t="s">
        <v>6</v>
      </c>
      <c r="C1747" s="35" t="s">
        <v>8272</v>
      </c>
      <c r="D1747" s="36" t="s">
        <v>194</v>
      </c>
      <c r="E1747" s="28" t="s">
        <v>32</v>
      </c>
      <c r="F1747" s="28" t="s">
        <v>6511</v>
      </c>
    </row>
    <row r="1748" ht="18.75" spans="1:6">
      <c r="A1748" s="35">
        <v>1747</v>
      </c>
      <c r="B1748" s="28" t="s">
        <v>6</v>
      </c>
      <c r="C1748" s="35" t="s">
        <v>8273</v>
      </c>
      <c r="D1748" s="36" t="s">
        <v>194</v>
      </c>
      <c r="E1748" s="28" t="s">
        <v>32</v>
      </c>
      <c r="F1748" s="28" t="s">
        <v>6511</v>
      </c>
    </row>
    <row r="1749" ht="18.75" spans="1:6">
      <c r="A1749" s="35">
        <v>1748</v>
      </c>
      <c r="B1749" s="28" t="s">
        <v>6</v>
      </c>
      <c r="C1749" s="35" t="s">
        <v>8274</v>
      </c>
      <c r="D1749" s="36" t="s">
        <v>194</v>
      </c>
      <c r="E1749" s="28" t="s">
        <v>32</v>
      </c>
      <c r="F1749" s="28" t="s">
        <v>6511</v>
      </c>
    </row>
    <row r="1750" ht="18.75" spans="1:6">
      <c r="A1750" s="35">
        <v>1749</v>
      </c>
      <c r="B1750" s="28" t="s">
        <v>6</v>
      </c>
      <c r="C1750" s="35" t="s">
        <v>8275</v>
      </c>
      <c r="D1750" s="36" t="s">
        <v>194</v>
      </c>
      <c r="E1750" s="28" t="s">
        <v>32</v>
      </c>
      <c r="F1750" s="28" t="s">
        <v>6511</v>
      </c>
    </row>
    <row r="1751" ht="18.75" spans="1:6">
      <c r="A1751" s="35">
        <v>1750</v>
      </c>
      <c r="B1751" s="28" t="s">
        <v>6</v>
      </c>
      <c r="C1751" s="35" t="s">
        <v>8276</v>
      </c>
      <c r="D1751" s="36" t="s">
        <v>194</v>
      </c>
      <c r="E1751" s="28" t="s">
        <v>32</v>
      </c>
      <c r="F1751" s="28" t="s">
        <v>6511</v>
      </c>
    </row>
    <row r="1752" ht="18.75" spans="1:6">
      <c r="A1752" s="35">
        <v>1751</v>
      </c>
      <c r="B1752" s="28" t="s">
        <v>6</v>
      </c>
      <c r="C1752" s="35" t="s">
        <v>8277</v>
      </c>
      <c r="D1752" s="36" t="s">
        <v>194</v>
      </c>
      <c r="E1752" s="28" t="s">
        <v>32</v>
      </c>
      <c r="F1752" s="28" t="s">
        <v>6511</v>
      </c>
    </row>
    <row r="1753" ht="18.75" spans="1:6">
      <c r="A1753" s="35">
        <v>1752</v>
      </c>
      <c r="B1753" s="28" t="s">
        <v>6</v>
      </c>
      <c r="C1753" s="35" t="s">
        <v>8278</v>
      </c>
      <c r="D1753" s="36" t="s">
        <v>194</v>
      </c>
      <c r="E1753" s="28" t="s">
        <v>32</v>
      </c>
      <c r="F1753" s="28" t="s">
        <v>6511</v>
      </c>
    </row>
    <row r="1754" ht="18.75" spans="1:6">
      <c r="A1754" s="35">
        <v>1753</v>
      </c>
      <c r="B1754" s="28" t="s">
        <v>6</v>
      </c>
      <c r="C1754" s="35" t="s">
        <v>8279</v>
      </c>
      <c r="D1754" s="36" t="s">
        <v>194</v>
      </c>
      <c r="E1754" s="28" t="s">
        <v>32</v>
      </c>
      <c r="F1754" s="28" t="s">
        <v>6511</v>
      </c>
    </row>
    <row r="1755" ht="18.75" spans="1:6">
      <c r="A1755" s="35">
        <v>1754</v>
      </c>
      <c r="B1755" s="28" t="s">
        <v>6</v>
      </c>
      <c r="C1755" s="35" t="s">
        <v>8280</v>
      </c>
      <c r="D1755" s="36" t="s">
        <v>194</v>
      </c>
      <c r="E1755" s="28" t="s">
        <v>32</v>
      </c>
      <c r="F1755" s="28" t="s">
        <v>6511</v>
      </c>
    </row>
    <row r="1756" ht="18.75" spans="1:6">
      <c r="A1756" s="35">
        <v>1755</v>
      </c>
      <c r="B1756" s="28" t="s">
        <v>6</v>
      </c>
      <c r="C1756" s="35" t="s">
        <v>8281</v>
      </c>
      <c r="D1756" s="36" t="s">
        <v>194</v>
      </c>
      <c r="E1756" s="28" t="s">
        <v>32</v>
      </c>
      <c r="F1756" s="28" t="s">
        <v>6511</v>
      </c>
    </row>
    <row r="1757" ht="18.75" spans="1:6">
      <c r="A1757" s="35">
        <v>1756</v>
      </c>
      <c r="B1757" s="28" t="s">
        <v>6</v>
      </c>
      <c r="C1757" s="35" t="s">
        <v>8282</v>
      </c>
      <c r="D1757" s="36" t="s">
        <v>194</v>
      </c>
      <c r="E1757" s="28" t="s">
        <v>32</v>
      </c>
      <c r="F1757" s="28" t="s">
        <v>6511</v>
      </c>
    </row>
    <row r="1758" ht="18.75" spans="1:6">
      <c r="A1758" s="35">
        <v>1757</v>
      </c>
      <c r="B1758" s="28" t="s">
        <v>6</v>
      </c>
      <c r="C1758" s="35" t="s">
        <v>8283</v>
      </c>
      <c r="D1758" s="36" t="s">
        <v>194</v>
      </c>
      <c r="E1758" s="28" t="s">
        <v>32</v>
      </c>
      <c r="F1758" s="28" t="s">
        <v>6511</v>
      </c>
    </row>
    <row r="1759" ht="18.75" spans="1:6">
      <c r="A1759" s="35">
        <v>1758</v>
      </c>
      <c r="B1759" s="28" t="s">
        <v>6</v>
      </c>
      <c r="C1759" s="35" t="s">
        <v>8284</v>
      </c>
      <c r="D1759" s="36" t="s">
        <v>194</v>
      </c>
      <c r="E1759" s="28" t="s">
        <v>32</v>
      </c>
      <c r="F1759" s="28" t="s">
        <v>6511</v>
      </c>
    </row>
    <row r="1760" ht="18.75" spans="1:6">
      <c r="A1760" s="35">
        <v>1759</v>
      </c>
      <c r="B1760" s="28" t="s">
        <v>6</v>
      </c>
      <c r="C1760" s="35" t="s">
        <v>8285</v>
      </c>
      <c r="D1760" s="36" t="s">
        <v>194</v>
      </c>
      <c r="E1760" s="28" t="s">
        <v>32</v>
      </c>
      <c r="F1760" s="28" t="s">
        <v>6511</v>
      </c>
    </row>
    <row r="1761" ht="18.75" spans="1:6">
      <c r="A1761" s="35">
        <v>1760</v>
      </c>
      <c r="B1761" s="28" t="s">
        <v>6</v>
      </c>
      <c r="C1761" s="35" t="s">
        <v>8286</v>
      </c>
      <c r="D1761" s="36"/>
      <c r="E1761" s="28" t="s">
        <v>32</v>
      </c>
      <c r="F1761" s="28" t="s">
        <v>6511</v>
      </c>
    </row>
    <row r="1762" ht="18.75" spans="1:6">
      <c r="A1762" s="35">
        <v>1761</v>
      </c>
      <c r="B1762" s="28" t="s">
        <v>6</v>
      </c>
      <c r="C1762" s="35" t="s">
        <v>8287</v>
      </c>
      <c r="D1762" s="36" t="s">
        <v>300</v>
      </c>
      <c r="E1762" s="28" t="s">
        <v>32</v>
      </c>
      <c r="F1762" s="28" t="s">
        <v>6511</v>
      </c>
    </row>
    <row r="1763" ht="18.75" spans="1:6">
      <c r="A1763" s="35">
        <v>1762</v>
      </c>
      <c r="B1763" s="28" t="s">
        <v>6</v>
      </c>
      <c r="C1763" s="35" t="s">
        <v>8288</v>
      </c>
      <c r="D1763" s="36" t="s">
        <v>37</v>
      </c>
      <c r="E1763" s="28" t="s">
        <v>32</v>
      </c>
      <c r="F1763" s="28" t="s">
        <v>6511</v>
      </c>
    </row>
    <row r="1764" ht="18.75" spans="1:6">
      <c r="A1764" s="35">
        <v>1763</v>
      </c>
      <c r="B1764" s="28" t="s">
        <v>6</v>
      </c>
      <c r="C1764" s="35" t="s">
        <v>8289</v>
      </c>
      <c r="D1764" s="36" t="s">
        <v>981</v>
      </c>
      <c r="E1764" s="28" t="s">
        <v>32</v>
      </c>
      <c r="F1764" s="28" t="s">
        <v>6511</v>
      </c>
    </row>
    <row r="1765" ht="18.75" spans="1:6">
      <c r="A1765" s="35">
        <v>1764</v>
      </c>
      <c r="B1765" s="28" t="s">
        <v>6</v>
      </c>
      <c r="C1765" s="35" t="s">
        <v>8290</v>
      </c>
      <c r="D1765" s="36"/>
      <c r="E1765" s="28" t="s">
        <v>32</v>
      </c>
      <c r="F1765" s="28" t="s">
        <v>6511</v>
      </c>
    </row>
    <row r="1766" ht="18.75" spans="1:6">
      <c r="A1766" s="35">
        <v>1765</v>
      </c>
      <c r="B1766" s="28" t="s">
        <v>6</v>
      </c>
      <c r="C1766" s="35" t="s">
        <v>8291</v>
      </c>
      <c r="D1766" s="36" t="s">
        <v>1814</v>
      </c>
      <c r="E1766" s="28" t="s">
        <v>32</v>
      </c>
      <c r="F1766" s="28" t="s">
        <v>6511</v>
      </c>
    </row>
    <row r="1767" ht="18.75" spans="1:6">
      <c r="A1767" s="35">
        <v>1766</v>
      </c>
      <c r="B1767" s="28" t="s">
        <v>6</v>
      </c>
      <c r="C1767" s="35" t="s">
        <v>8292</v>
      </c>
      <c r="D1767" s="36" t="s">
        <v>590</v>
      </c>
      <c r="E1767" s="28" t="s">
        <v>32</v>
      </c>
      <c r="F1767" s="28" t="s">
        <v>6511</v>
      </c>
    </row>
    <row r="1768" ht="18.75" spans="1:6">
      <c r="A1768" s="35">
        <v>1767</v>
      </c>
      <c r="B1768" s="28" t="s">
        <v>6</v>
      </c>
      <c r="C1768" s="35" t="s">
        <v>8293</v>
      </c>
      <c r="D1768" s="36" t="s">
        <v>981</v>
      </c>
      <c r="E1768" s="28" t="s">
        <v>32</v>
      </c>
      <c r="F1768" s="28" t="s">
        <v>6511</v>
      </c>
    </row>
    <row r="1769" ht="18.75" spans="1:6">
      <c r="A1769" s="35">
        <v>1768</v>
      </c>
      <c r="B1769" s="28" t="s">
        <v>6</v>
      </c>
      <c r="C1769" s="35" t="s">
        <v>8294</v>
      </c>
      <c r="D1769" s="36" t="s">
        <v>981</v>
      </c>
      <c r="E1769" s="28" t="s">
        <v>29</v>
      </c>
      <c r="F1769" s="28" t="s">
        <v>6511</v>
      </c>
    </row>
    <row r="1770" ht="18.75" spans="1:6">
      <c r="A1770" s="35">
        <v>1769</v>
      </c>
      <c r="B1770" s="28" t="s">
        <v>6</v>
      </c>
      <c r="C1770" s="35" t="s">
        <v>8295</v>
      </c>
      <c r="D1770" s="36" t="s">
        <v>981</v>
      </c>
      <c r="E1770" s="28" t="s">
        <v>32</v>
      </c>
      <c r="F1770" s="28" t="s">
        <v>6511</v>
      </c>
    </row>
    <row r="1771" ht="18.75" spans="1:6">
      <c r="A1771" s="35">
        <v>1770</v>
      </c>
      <c r="B1771" s="28" t="s">
        <v>6</v>
      </c>
      <c r="C1771" s="35" t="s">
        <v>8296</v>
      </c>
      <c r="D1771" s="36" t="s">
        <v>981</v>
      </c>
      <c r="E1771" s="28" t="s">
        <v>32</v>
      </c>
      <c r="F1771" s="28" t="s">
        <v>6511</v>
      </c>
    </row>
    <row r="1772" ht="18.75" spans="1:6">
      <c r="A1772" s="35">
        <v>1771</v>
      </c>
      <c r="B1772" s="28" t="s">
        <v>6</v>
      </c>
      <c r="C1772" s="35" t="s">
        <v>8297</v>
      </c>
      <c r="D1772" s="36" t="s">
        <v>2374</v>
      </c>
      <c r="E1772" s="28" t="s">
        <v>32</v>
      </c>
      <c r="F1772" s="28" t="s">
        <v>6511</v>
      </c>
    </row>
    <row r="1773" ht="18.75" spans="1:6">
      <c r="A1773" s="35">
        <v>1772</v>
      </c>
      <c r="B1773" s="28" t="s">
        <v>6</v>
      </c>
      <c r="C1773" s="35" t="s">
        <v>8298</v>
      </c>
      <c r="D1773" s="36"/>
      <c r="E1773" s="28" t="s">
        <v>32</v>
      </c>
      <c r="F1773" s="28" t="s">
        <v>6511</v>
      </c>
    </row>
    <row r="1774" ht="18.75" spans="1:6">
      <c r="A1774" s="35">
        <v>1773</v>
      </c>
      <c r="B1774" s="28" t="s">
        <v>6</v>
      </c>
      <c r="C1774" s="35" t="s">
        <v>8299</v>
      </c>
      <c r="D1774" s="36" t="s">
        <v>185</v>
      </c>
      <c r="E1774" s="28" t="s">
        <v>32</v>
      </c>
      <c r="F1774" s="28" t="s">
        <v>6511</v>
      </c>
    </row>
    <row r="1775" ht="18.75" spans="1:6">
      <c r="A1775" s="35">
        <v>1774</v>
      </c>
      <c r="B1775" s="28" t="s">
        <v>6</v>
      </c>
      <c r="C1775" s="35" t="s">
        <v>8300</v>
      </c>
      <c r="D1775" s="36" t="s">
        <v>185</v>
      </c>
      <c r="E1775" s="28" t="s">
        <v>32</v>
      </c>
      <c r="F1775" s="28" t="s">
        <v>6511</v>
      </c>
    </row>
    <row r="1776" ht="18.75" spans="1:6">
      <c r="A1776" s="35">
        <v>1775</v>
      </c>
      <c r="B1776" s="28" t="s">
        <v>6</v>
      </c>
      <c r="C1776" s="35" t="s">
        <v>8301</v>
      </c>
      <c r="D1776" s="36" t="s">
        <v>852</v>
      </c>
      <c r="E1776" s="28" t="s">
        <v>32</v>
      </c>
      <c r="F1776" s="28" t="s">
        <v>6511</v>
      </c>
    </row>
    <row r="1777" ht="18.75" spans="1:6">
      <c r="A1777" s="35">
        <v>1776</v>
      </c>
      <c r="B1777" s="28" t="s">
        <v>6</v>
      </c>
      <c r="C1777" s="35" t="s">
        <v>8302</v>
      </c>
      <c r="D1777" s="36" t="s">
        <v>344</v>
      </c>
      <c r="E1777" s="28" t="s">
        <v>29</v>
      </c>
      <c r="F1777" s="28" t="s">
        <v>6511</v>
      </c>
    </row>
    <row r="1778" ht="18.75" spans="1:6">
      <c r="A1778" s="35">
        <v>1777</v>
      </c>
      <c r="B1778" s="28" t="s">
        <v>6</v>
      </c>
      <c r="C1778" s="35" t="s">
        <v>8303</v>
      </c>
      <c r="D1778" s="36" t="s">
        <v>133</v>
      </c>
      <c r="E1778" s="28" t="s">
        <v>32</v>
      </c>
      <c r="F1778" s="28" t="s">
        <v>6511</v>
      </c>
    </row>
    <row r="1779" ht="18.75" spans="1:6">
      <c r="A1779" s="35">
        <v>1778</v>
      </c>
      <c r="B1779" s="28" t="s">
        <v>6</v>
      </c>
      <c r="C1779" s="35" t="s">
        <v>8304</v>
      </c>
      <c r="D1779" s="36" t="s">
        <v>496</v>
      </c>
      <c r="E1779" s="28" t="s">
        <v>32</v>
      </c>
      <c r="F1779" s="28" t="s">
        <v>6511</v>
      </c>
    </row>
    <row r="1780" ht="18.75" spans="1:6">
      <c r="A1780" s="35">
        <v>1779</v>
      </c>
      <c r="B1780" s="28" t="s">
        <v>6</v>
      </c>
      <c r="C1780" s="35" t="s">
        <v>8305</v>
      </c>
      <c r="D1780" s="36" t="s">
        <v>8306</v>
      </c>
      <c r="E1780" s="28" t="s">
        <v>32</v>
      </c>
      <c r="F1780" s="28" t="s">
        <v>6511</v>
      </c>
    </row>
    <row r="1781" ht="18.75" spans="1:6">
      <c r="A1781" s="35">
        <v>1780</v>
      </c>
      <c r="B1781" s="28" t="s">
        <v>6</v>
      </c>
      <c r="C1781" s="35" t="s">
        <v>8307</v>
      </c>
      <c r="D1781" s="36" t="s">
        <v>1814</v>
      </c>
      <c r="E1781" s="28" t="s">
        <v>32</v>
      </c>
      <c r="F1781" s="28" t="s">
        <v>6511</v>
      </c>
    </row>
    <row r="1782" ht="18.75" spans="1:6">
      <c r="A1782" s="35">
        <v>1781</v>
      </c>
      <c r="B1782" s="28" t="s">
        <v>6</v>
      </c>
      <c r="C1782" s="35" t="s">
        <v>8308</v>
      </c>
      <c r="D1782" s="36" t="s">
        <v>185</v>
      </c>
      <c r="E1782" s="28" t="s">
        <v>32</v>
      </c>
      <c r="F1782" s="28" t="s">
        <v>6511</v>
      </c>
    </row>
    <row r="1783" ht="18.75" spans="1:6">
      <c r="A1783" s="35">
        <v>1782</v>
      </c>
      <c r="B1783" s="28" t="s">
        <v>6</v>
      </c>
      <c r="C1783" s="35" t="s">
        <v>8309</v>
      </c>
      <c r="D1783" s="36" t="s">
        <v>185</v>
      </c>
      <c r="E1783" s="28" t="s">
        <v>29</v>
      </c>
      <c r="F1783" s="28" t="s">
        <v>6511</v>
      </c>
    </row>
    <row r="1784" ht="18.75" spans="1:6">
      <c r="A1784" s="35">
        <v>1783</v>
      </c>
      <c r="B1784" s="28" t="s">
        <v>6</v>
      </c>
      <c r="C1784" s="37" t="s">
        <v>8310</v>
      </c>
      <c r="D1784" s="36" t="s">
        <v>185</v>
      </c>
      <c r="E1784" s="28" t="s">
        <v>29</v>
      </c>
      <c r="F1784" s="28" t="s">
        <v>6511</v>
      </c>
    </row>
    <row r="1785" ht="18.75" spans="1:6">
      <c r="A1785" s="35">
        <v>1784</v>
      </c>
      <c r="B1785" s="28" t="s">
        <v>6</v>
      </c>
      <c r="C1785" s="35" t="s">
        <v>8311</v>
      </c>
      <c r="D1785" s="36" t="s">
        <v>8306</v>
      </c>
      <c r="E1785" s="28" t="s">
        <v>32</v>
      </c>
      <c r="F1785" s="28" t="s">
        <v>6511</v>
      </c>
    </row>
    <row r="1786" ht="18.75" spans="1:6">
      <c r="A1786" s="35">
        <v>1785</v>
      </c>
      <c r="B1786" s="28" t="s">
        <v>6</v>
      </c>
      <c r="C1786" s="35" t="s">
        <v>8312</v>
      </c>
      <c r="D1786" s="36"/>
      <c r="E1786" s="28" t="s">
        <v>32</v>
      </c>
      <c r="F1786" s="28" t="s">
        <v>6511</v>
      </c>
    </row>
    <row r="1787" ht="18.75" spans="1:6">
      <c r="A1787" s="35">
        <v>1786</v>
      </c>
      <c r="B1787" s="28" t="s">
        <v>6</v>
      </c>
      <c r="C1787" s="35" t="s">
        <v>8313</v>
      </c>
      <c r="D1787" s="36" t="s">
        <v>455</v>
      </c>
      <c r="E1787" s="28" t="s">
        <v>32</v>
      </c>
      <c r="F1787" s="28" t="s">
        <v>6511</v>
      </c>
    </row>
    <row r="1788" ht="18.75" spans="1:6">
      <c r="A1788" s="35">
        <v>1787</v>
      </c>
      <c r="B1788" s="28" t="s">
        <v>6</v>
      </c>
      <c r="C1788" s="35" t="s">
        <v>8314</v>
      </c>
      <c r="D1788" s="36" t="s">
        <v>455</v>
      </c>
      <c r="E1788" s="28" t="s">
        <v>32</v>
      </c>
      <c r="F1788" s="28" t="s">
        <v>6511</v>
      </c>
    </row>
    <row r="1789" ht="18.75" spans="1:6">
      <c r="A1789" s="35">
        <v>1788</v>
      </c>
      <c r="B1789" s="28" t="s">
        <v>6</v>
      </c>
      <c r="C1789" s="35" t="s">
        <v>8315</v>
      </c>
      <c r="D1789" s="36" t="s">
        <v>185</v>
      </c>
      <c r="E1789" s="28" t="s">
        <v>32</v>
      </c>
      <c r="F1789" s="28" t="s">
        <v>6511</v>
      </c>
    </row>
    <row r="1790" ht="18.75" spans="1:6">
      <c r="A1790" s="35">
        <v>1789</v>
      </c>
      <c r="B1790" s="28" t="s">
        <v>6</v>
      </c>
      <c r="C1790" s="35" t="s">
        <v>8316</v>
      </c>
      <c r="D1790" s="36" t="s">
        <v>8317</v>
      </c>
      <c r="E1790" s="28" t="s">
        <v>29</v>
      </c>
      <c r="F1790" s="28" t="s">
        <v>6511</v>
      </c>
    </row>
    <row r="1791" ht="18.75" spans="1:6">
      <c r="A1791" s="35">
        <v>1790</v>
      </c>
      <c r="B1791" s="28" t="s">
        <v>6</v>
      </c>
      <c r="C1791" s="37" t="s">
        <v>8318</v>
      </c>
      <c r="D1791" s="36" t="s">
        <v>1817</v>
      </c>
      <c r="E1791" s="28" t="s">
        <v>32</v>
      </c>
      <c r="F1791" s="28" t="s">
        <v>6511</v>
      </c>
    </row>
    <row r="1792" ht="18.75" spans="1:6">
      <c r="A1792" s="35">
        <v>1791</v>
      </c>
      <c r="B1792" s="28" t="s">
        <v>6</v>
      </c>
      <c r="C1792" s="35" t="s">
        <v>8319</v>
      </c>
      <c r="D1792" s="36" t="s">
        <v>8306</v>
      </c>
      <c r="E1792" s="28" t="s">
        <v>32</v>
      </c>
      <c r="F1792" s="28" t="s">
        <v>6511</v>
      </c>
    </row>
    <row r="1793" ht="18.75" spans="1:6">
      <c r="A1793" s="35">
        <v>1792</v>
      </c>
      <c r="B1793" s="28" t="s">
        <v>6</v>
      </c>
      <c r="C1793" s="35" t="s">
        <v>8320</v>
      </c>
      <c r="D1793" s="36" t="s">
        <v>391</v>
      </c>
      <c r="E1793" s="28" t="s">
        <v>32</v>
      </c>
      <c r="F1793" s="28" t="s">
        <v>6511</v>
      </c>
    </row>
    <row r="1794" ht="18.75" spans="1:6">
      <c r="A1794" s="35">
        <v>1793</v>
      </c>
      <c r="B1794" s="28" t="s">
        <v>6</v>
      </c>
      <c r="C1794" s="35" t="s">
        <v>8321</v>
      </c>
      <c r="D1794" s="36" t="s">
        <v>185</v>
      </c>
      <c r="E1794" s="28" t="s">
        <v>32</v>
      </c>
      <c r="F1794" s="28" t="s">
        <v>6511</v>
      </c>
    </row>
    <row r="1795" ht="18.75" spans="1:6">
      <c r="A1795" s="35">
        <v>1794</v>
      </c>
      <c r="B1795" s="28" t="s">
        <v>6</v>
      </c>
      <c r="C1795" s="35" t="s">
        <v>8322</v>
      </c>
      <c r="D1795" s="36" t="s">
        <v>185</v>
      </c>
      <c r="E1795" s="28" t="s">
        <v>32</v>
      </c>
      <c r="F1795" s="28" t="s">
        <v>6511</v>
      </c>
    </row>
    <row r="1796" ht="18.75" spans="1:6">
      <c r="A1796" s="35">
        <v>1795</v>
      </c>
      <c r="B1796" s="28" t="s">
        <v>6</v>
      </c>
      <c r="C1796" s="35" t="s">
        <v>8323</v>
      </c>
      <c r="D1796" s="36" t="s">
        <v>162</v>
      </c>
      <c r="E1796" s="28" t="s">
        <v>32</v>
      </c>
      <c r="F1796" s="28" t="s">
        <v>6511</v>
      </c>
    </row>
    <row r="1797" ht="18.75" spans="1:6">
      <c r="A1797" s="35">
        <v>1796</v>
      </c>
      <c r="B1797" s="28" t="s">
        <v>6</v>
      </c>
      <c r="C1797" s="35" t="s">
        <v>8324</v>
      </c>
      <c r="D1797" s="36" t="s">
        <v>455</v>
      </c>
      <c r="E1797" s="28" t="s">
        <v>32</v>
      </c>
      <c r="F1797" s="28" t="s">
        <v>6511</v>
      </c>
    </row>
    <row r="1798" ht="18.75" spans="1:6">
      <c r="A1798" s="35">
        <v>1797</v>
      </c>
      <c r="B1798" s="28" t="s">
        <v>6</v>
      </c>
      <c r="C1798" s="35" t="s">
        <v>8325</v>
      </c>
      <c r="D1798" s="36" t="s">
        <v>455</v>
      </c>
      <c r="E1798" s="28" t="s">
        <v>32</v>
      </c>
      <c r="F1798" s="28" t="s">
        <v>6511</v>
      </c>
    </row>
    <row r="1799" ht="18.75" spans="1:6">
      <c r="A1799" s="35">
        <v>1798</v>
      </c>
      <c r="B1799" s="28" t="s">
        <v>6</v>
      </c>
      <c r="C1799" s="35" t="s">
        <v>8326</v>
      </c>
      <c r="D1799" s="36" t="s">
        <v>164</v>
      </c>
      <c r="E1799" s="28" t="s">
        <v>32</v>
      </c>
      <c r="F1799" s="28" t="s">
        <v>6511</v>
      </c>
    </row>
    <row r="1800" ht="18.75" spans="1:6">
      <c r="A1800" s="35">
        <v>1799</v>
      </c>
      <c r="B1800" s="28" t="s">
        <v>6</v>
      </c>
      <c r="C1800" s="35" t="s">
        <v>8327</v>
      </c>
      <c r="D1800" s="36" t="s">
        <v>164</v>
      </c>
      <c r="E1800" s="28" t="s">
        <v>32</v>
      </c>
      <c r="F1800" s="28" t="s">
        <v>6511</v>
      </c>
    </row>
    <row r="1801" ht="18.75" spans="1:6">
      <c r="A1801" s="35">
        <v>1800</v>
      </c>
      <c r="B1801" s="28" t="s">
        <v>6</v>
      </c>
      <c r="C1801" s="35" t="s">
        <v>8328</v>
      </c>
      <c r="D1801" s="36"/>
      <c r="E1801" s="28" t="s">
        <v>29</v>
      </c>
      <c r="F1801" s="28" t="s">
        <v>6511</v>
      </c>
    </row>
    <row r="1802" ht="18.75" spans="1:6">
      <c r="A1802" s="35">
        <v>1801</v>
      </c>
      <c r="B1802" s="28" t="s">
        <v>6</v>
      </c>
      <c r="C1802" s="37" t="s">
        <v>8329</v>
      </c>
      <c r="D1802" s="36" t="s">
        <v>1530</v>
      </c>
      <c r="E1802" s="28" t="s">
        <v>32</v>
      </c>
      <c r="F1802" s="28" t="s">
        <v>6511</v>
      </c>
    </row>
    <row r="1803" ht="18.75" spans="1:6">
      <c r="A1803" s="35">
        <v>1802</v>
      </c>
      <c r="B1803" s="28" t="s">
        <v>6</v>
      </c>
      <c r="C1803" s="35" t="s">
        <v>8330</v>
      </c>
      <c r="D1803" s="36" t="s">
        <v>3013</v>
      </c>
      <c r="E1803" s="28" t="s">
        <v>32</v>
      </c>
      <c r="F1803" s="28" t="s">
        <v>6511</v>
      </c>
    </row>
    <row r="1804" ht="18.75" spans="1:6">
      <c r="A1804" s="35">
        <v>1803</v>
      </c>
      <c r="B1804" s="28" t="s">
        <v>6</v>
      </c>
      <c r="C1804" s="35" t="s">
        <v>8331</v>
      </c>
      <c r="D1804" s="36" t="s">
        <v>1530</v>
      </c>
      <c r="E1804" s="28" t="s">
        <v>32</v>
      </c>
      <c r="F1804" s="28" t="s">
        <v>6511</v>
      </c>
    </row>
    <row r="1805" ht="18.75" spans="1:6">
      <c r="A1805" s="35">
        <v>1804</v>
      </c>
      <c r="B1805" s="28" t="s">
        <v>6</v>
      </c>
      <c r="C1805" s="35" t="s">
        <v>8332</v>
      </c>
      <c r="D1805" s="36" t="s">
        <v>8306</v>
      </c>
      <c r="E1805" s="28" t="s">
        <v>32</v>
      </c>
      <c r="F1805" s="28" t="s">
        <v>6511</v>
      </c>
    </row>
    <row r="1806" ht="18.75" spans="1:6">
      <c r="A1806" s="35">
        <v>1805</v>
      </c>
      <c r="B1806" s="28" t="s">
        <v>6</v>
      </c>
      <c r="C1806" s="35" t="s">
        <v>8333</v>
      </c>
      <c r="D1806" s="36" t="s">
        <v>665</v>
      </c>
      <c r="E1806" s="28" t="s">
        <v>32</v>
      </c>
      <c r="F1806" s="28" t="s">
        <v>6511</v>
      </c>
    </row>
    <row r="1807" ht="18.75" spans="1:6">
      <c r="A1807" s="35">
        <v>1806</v>
      </c>
      <c r="B1807" s="28" t="s">
        <v>6</v>
      </c>
      <c r="C1807" s="35" t="s">
        <v>8334</v>
      </c>
      <c r="D1807" s="36" t="s">
        <v>8306</v>
      </c>
      <c r="E1807" s="28" t="s">
        <v>32</v>
      </c>
      <c r="F1807" s="28" t="s">
        <v>6511</v>
      </c>
    </row>
    <row r="1808" ht="18.75" spans="1:6">
      <c r="A1808" s="35">
        <v>1807</v>
      </c>
      <c r="B1808" s="28" t="s">
        <v>6</v>
      </c>
      <c r="C1808" s="35" t="s">
        <v>8335</v>
      </c>
      <c r="D1808" s="36" t="s">
        <v>8306</v>
      </c>
      <c r="E1808" s="28" t="s">
        <v>32</v>
      </c>
      <c r="F1808" s="28" t="s">
        <v>6511</v>
      </c>
    </row>
    <row r="1809" ht="18.75" spans="1:6">
      <c r="A1809" s="35">
        <v>1808</v>
      </c>
      <c r="B1809" s="28" t="s">
        <v>6</v>
      </c>
      <c r="C1809" s="35" t="s">
        <v>8336</v>
      </c>
      <c r="D1809" s="36" t="s">
        <v>42</v>
      </c>
      <c r="E1809" s="28" t="s">
        <v>32</v>
      </c>
      <c r="F1809" s="28" t="s">
        <v>6511</v>
      </c>
    </row>
    <row r="1810" ht="18.75" spans="1:6">
      <c r="A1810" s="35">
        <v>1809</v>
      </c>
      <c r="B1810" s="28" t="s">
        <v>6</v>
      </c>
      <c r="C1810" s="35" t="s">
        <v>8337</v>
      </c>
      <c r="D1810" s="36" t="s">
        <v>2374</v>
      </c>
      <c r="E1810" s="28" t="s">
        <v>32</v>
      </c>
      <c r="F1810" s="28" t="s">
        <v>6511</v>
      </c>
    </row>
    <row r="1811" ht="18.75" spans="1:6">
      <c r="A1811" s="35">
        <v>1810</v>
      </c>
      <c r="B1811" s="28" t="s">
        <v>6</v>
      </c>
      <c r="C1811" s="35" t="s">
        <v>8338</v>
      </c>
      <c r="D1811" s="36" t="s">
        <v>397</v>
      </c>
      <c r="E1811" s="28" t="s">
        <v>32</v>
      </c>
      <c r="F1811" s="28" t="s">
        <v>6511</v>
      </c>
    </row>
    <row r="1812" ht="18.75" spans="1:6">
      <c r="A1812" s="35">
        <v>1811</v>
      </c>
      <c r="B1812" s="28" t="s">
        <v>6</v>
      </c>
      <c r="C1812" s="35" t="s">
        <v>8339</v>
      </c>
      <c r="D1812" s="36" t="s">
        <v>8246</v>
      </c>
      <c r="E1812" s="28" t="s">
        <v>32</v>
      </c>
      <c r="F1812" s="28" t="s">
        <v>6511</v>
      </c>
    </row>
    <row r="1813" ht="18.75" spans="1:6">
      <c r="A1813" s="35">
        <v>1812</v>
      </c>
      <c r="B1813" s="28" t="s">
        <v>6</v>
      </c>
      <c r="C1813" s="35" t="s">
        <v>8340</v>
      </c>
      <c r="D1813" s="36" t="s">
        <v>2374</v>
      </c>
      <c r="E1813" s="28" t="s">
        <v>32</v>
      </c>
      <c r="F1813" s="28" t="s">
        <v>6511</v>
      </c>
    </row>
    <row r="1814" ht="18.75" spans="1:6">
      <c r="A1814" s="35">
        <v>1813</v>
      </c>
      <c r="B1814" s="28" t="s">
        <v>6</v>
      </c>
      <c r="C1814" s="35" t="s">
        <v>8341</v>
      </c>
      <c r="D1814" s="36" t="s">
        <v>81</v>
      </c>
      <c r="E1814" s="28" t="s">
        <v>32</v>
      </c>
      <c r="F1814" s="28" t="s">
        <v>6511</v>
      </c>
    </row>
    <row r="1815" ht="18.75" spans="1:6">
      <c r="A1815" s="35">
        <v>1814</v>
      </c>
      <c r="B1815" s="28" t="s">
        <v>6</v>
      </c>
      <c r="C1815" s="35" t="s">
        <v>8342</v>
      </c>
      <c r="D1815" s="36" t="s">
        <v>81</v>
      </c>
      <c r="E1815" s="28" t="s">
        <v>32</v>
      </c>
      <c r="F1815" s="28" t="s">
        <v>6511</v>
      </c>
    </row>
    <row r="1816" ht="18.75" spans="1:6">
      <c r="A1816" s="35">
        <v>1815</v>
      </c>
      <c r="B1816" s="28" t="s">
        <v>6</v>
      </c>
      <c r="C1816" s="35" t="s">
        <v>8343</v>
      </c>
      <c r="D1816" s="36" t="s">
        <v>120</v>
      </c>
      <c r="E1816" s="28" t="s">
        <v>32</v>
      </c>
      <c r="F1816" s="28" t="s">
        <v>6511</v>
      </c>
    </row>
    <row r="1817" ht="18.75" spans="1:6">
      <c r="A1817" s="35">
        <v>1816</v>
      </c>
      <c r="B1817" s="28" t="s">
        <v>6</v>
      </c>
      <c r="C1817" s="35" t="s">
        <v>8344</v>
      </c>
      <c r="D1817" s="36" t="s">
        <v>120</v>
      </c>
      <c r="E1817" s="28" t="s">
        <v>32</v>
      </c>
      <c r="F1817" s="28" t="s">
        <v>6511</v>
      </c>
    </row>
    <row r="1818" ht="18.75" spans="1:6">
      <c r="A1818" s="35">
        <v>1817</v>
      </c>
      <c r="B1818" s="28" t="s">
        <v>6</v>
      </c>
      <c r="C1818" s="35" t="s">
        <v>8345</v>
      </c>
      <c r="D1818" s="36" t="s">
        <v>3337</v>
      </c>
      <c r="E1818" s="28" t="s">
        <v>32</v>
      </c>
      <c r="F1818" s="28" t="s">
        <v>6511</v>
      </c>
    </row>
    <row r="1819" ht="18.75" spans="1:6">
      <c r="A1819" s="35">
        <v>1818</v>
      </c>
      <c r="B1819" s="28" t="s">
        <v>6</v>
      </c>
      <c r="C1819" s="35" t="s">
        <v>8346</v>
      </c>
      <c r="D1819" s="36" t="s">
        <v>310</v>
      </c>
      <c r="E1819" s="28" t="s">
        <v>32</v>
      </c>
      <c r="F1819" s="28" t="s">
        <v>6511</v>
      </c>
    </row>
    <row r="1820" ht="18.75" spans="1:6">
      <c r="A1820" s="35">
        <v>1819</v>
      </c>
      <c r="B1820" s="28" t="s">
        <v>6</v>
      </c>
      <c r="C1820" s="35" t="s">
        <v>8347</v>
      </c>
      <c r="D1820" s="36" t="s">
        <v>2756</v>
      </c>
      <c r="E1820" s="28" t="s">
        <v>29</v>
      </c>
      <c r="F1820" s="28" t="s">
        <v>6511</v>
      </c>
    </row>
    <row r="1821" ht="18.75" spans="1:6">
      <c r="A1821" s="35">
        <v>1820</v>
      </c>
      <c r="B1821" s="28" t="s">
        <v>6</v>
      </c>
      <c r="C1821" s="35" t="s">
        <v>8348</v>
      </c>
      <c r="D1821" s="36" t="s">
        <v>78</v>
      </c>
      <c r="E1821" s="28" t="s">
        <v>32</v>
      </c>
      <c r="F1821" s="28" t="s">
        <v>6511</v>
      </c>
    </row>
    <row r="1822" ht="18.75" spans="1:6">
      <c r="A1822" s="35">
        <v>1821</v>
      </c>
      <c r="B1822" s="28" t="s">
        <v>6</v>
      </c>
      <c r="C1822" s="35" t="s">
        <v>8349</v>
      </c>
      <c r="D1822" s="36" t="s">
        <v>37</v>
      </c>
      <c r="E1822" s="28" t="s">
        <v>32</v>
      </c>
      <c r="F1822" s="28" t="s">
        <v>6511</v>
      </c>
    </row>
    <row r="1823" ht="18.75" spans="1:6">
      <c r="A1823" s="35">
        <v>1822</v>
      </c>
      <c r="B1823" s="28" t="s">
        <v>6</v>
      </c>
      <c r="C1823" s="35" t="s">
        <v>8350</v>
      </c>
      <c r="D1823" s="36" t="s">
        <v>539</v>
      </c>
      <c r="E1823" s="28" t="s">
        <v>32</v>
      </c>
      <c r="F1823" s="28" t="s">
        <v>6511</v>
      </c>
    </row>
    <row r="1824" ht="18.75" spans="1:6">
      <c r="A1824" s="35">
        <v>1823</v>
      </c>
      <c r="B1824" s="28" t="s">
        <v>6</v>
      </c>
      <c r="C1824" s="35" t="s">
        <v>8351</v>
      </c>
      <c r="D1824" s="36" t="s">
        <v>539</v>
      </c>
      <c r="E1824" s="28" t="s">
        <v>29</v>
      </c>
      <c r="F1824" s="28" t="s">
        <v>6511</v>
      </c>
    </row>
    <row r="1825" ht="18.75" spans="1:6">
      <c r="A1825" s="35">
        <v>1824</v>
      </c>
      <c r="B1825" s="28" t="s">
        <v>6</v>
      </c>
      <c r="C1825" s="35" t="s">
        <v>8352</v>
      </c>
      <c r="D1825" s="36" t="s">
        <v>164</v>
      </c>
      <c r="E1825" s="28" t="s">
        <v>32</v>
      </c>
      <c r="F1825" s="28" t="s">
        <v>6511</v>
      </c>
    </row>
    <row r="1826" ht="18.75" spans="1:6">
      <c r="A1826" s="35">
        <v>1825</v>
      </c>
      <c r="B1826" s="28" t="s">
        <v>6</v>
      </c>
      <c r="C1826" s="35" t="s">
        <v>8353</v>
      </c>
      <c r="D1826" s="36" t="s">
        <v>509</v>
      </c>
      <c r="E1826" s="28" t="s">
        <v>29</v>
      </c>
      <c r="F1826" s="28" t="s">
        <v>6511</v>
      </c>
    </row>
    <row r="1827" ht="18.75" spans="1:6">
      <c r="A1827" s="35">
        <v>1826</v>
      </c>
      <c r="B1827" s="28" t="s">
        <v>6</v>
      </c>
      <c r="C1827" s="35" t="s">
        <v>8354</v>
      </c>
      <c r="D1827" s="36" t="s">
        <v>300</v>
      </c>
      <c r="E1827" s="28" t="s">
        <v>32</v>
      </c>
      <c r="F1827" s="28" t="s">
        <v>6511</v>
      </c>
    </row>
    <row r="1828" ht="18.75" spans="1:6">
      <c r="A1828" s="35">
        <v>1827</v>
      </c>
      <c r="B1828" s="28" t="s">
        <v>6</v>
      </c>
      <c r="C1828" s="35" t="s">
        <v>8355</v>
      </c>
      <c r="D1828" s="36" t="s">
        <v>162</v>
      </c>
      <c r="E1828" s="28" t="s">
        <v>32</v>
      </c>
      <c r="F1828" s="28" t="s">
        <v>6511</v>
      </c>
    </row>
    <row r="1829" ht="18.75" spans="1:6">
      <c r="A1829" s="35">
        <v>1828</v>
      </c>
      <c r="B1829" s="28" t="s">
        <v>6</v>
      </c>
      <c r="C1829" s="35" t="s">
        <v>8356</v>
      </c>
      <c r="D1829" s="36" t="s">
        <v>70</v>
      </c>
      <c r="E1829" s="28" t="s">
        <v>32</v>
      </c>
      <c r="F1829" s="28" t="s">
        <v>6511</v>
      </c>
    </row>
    <row r="1830" ht="18.75" spans="1:6">
      <c r="A1830" s="35">
        <v>1829</v>
      </c>
      <c r="B1830" s="28" t="s">
        <v>6</v>
      </c>
      <c r="C1830" s="35" t="s">
        <v>8357</v>
      </c>
      <c r="D1830" s="36" t="s">
        <v>78</v>
      </c>
      <c r="E1830" s="28" t="s">
        <v>32</v>
      </c>
      <c r="F1830" s="28" t="s">
        <v>6511</v>
      </c>
    </row>
    <row r="1831" ht="18.75" spans="1:6">
      <c r="A1831" s="35">
        <v>1830</v>
      </c>
      <c r="B1831" s="28" t="s">
        <v>6</v>
      </c>
      <c r="C1831" s="35" t="s">
        <v>8358</v>
      </c>
      <c r="D1831" s="36"/>
      <c r="E1831" s="28" t="s">
        <v>32</v>
      </c>
      <c r="F1831" s="28" t="s">
        <v>6511</v>
      </c>
    </row>
    <row r="1832" ht="18.75" spans="1:6">
      <c r="A1832" s="35">
        <v>1831</v>
      </c>
      <c r="B1832" s="28" t="s">
        <v>6</v>
      </c>
      <c r="C1832" s="35" t="s">
        <v>8359</v>
      </c>
      <c r="D1832" s="36" t="s">
        <v>300</v>
      </c>
      <c r="E1832" s="28" t="s">
        <v>32</v>
      </c>
      <c r="F1832" s="28" t="s">
        <v>6511</v>
      </c>
    </row>
    <row r="1833" ht="18.75" spans="1:6">
      <c r="A1833" s="35">
        <v>1832</v>
      </c>
      <c r="B1833" s="28" t="s">
        <v>6</v>
      </c>
      <c r="C1833" s="35" t="s">
        <v>8360</v>
      </c>
      <c r="D1833" s="36" t="s">
        <v>437</v>
      </c>
      <c r="E1833" s="28" t="s">
        <v>32</v>
      </c>
      <c r="F1833" s="28" t="s">
        <v>6511</v>
      </c>
    </row>
    <row r="1834" ht="18.75" spans="1:6">
      <c r="A1834" s="35">
        <v>1833</v>
      </c>
      <c r="B1834" s="28" t="s">
        <v>6</v>
      </c>
      <c r="C1834" s="35" t="s">
        <v>8361</v>
      </c>
      <c r="D1834" s="36" t="s">
        <v>2374</v>
      </c>
      <c r="E1834" s="28" t="s">
        <v>29</v>
      </c>
      <c r="F1834" s="28" t="s">
        <v>6511</v>
      </c>
    </row>
    <row r="1835" ht="18.75" spans="1:6">
      <c r="A1835" s="35">
        <v>1834</v>
      </c>
      <c r="B1835" s="28" t="s">
        <v>6</v>
      </c>
      <c r="C1835" s="35" t="s">
        <v>8362</v>
      </c>
      <c r="D1835" s="36" t="s">
        <v>2374</v>
      </c>
      <c r="E1835" s="28" t="s">
        <v>32</v>
      </c>
      <c r="F1835" s="28" t="s">
        <v>6511</v>
      </c>
    </row>
    <row r="1836" ht="18.75" spans="1:6">
      <c r="A1836" s="35">
        <v>1835</v>
      </c>
      <c r="B1836" s="28" t="s">
        <v>6</v>
      </c>
      <c r="C1836" s="35" t="s">
        <v>8363</v>
      </c>
      <c r="D1836" s="36" t="s">
        <v>437</v>
      </c>
      <c r="E1836" s="28" t="s">
        <v>32</v>
      </c>
      <c r="F1836" s="28" t="s">
        <v>6511</v>
      </c>
    </row>
    <row r="1837" ht="18.75" spans="1:6">
      <c r="A1837" s="35">
        <v>1836</v>
      </c>
      <c r="B1837" s="28" t="s">
        <v>6</v>
      </c>
      <c r="C1837" s="35" t="s">
        <v>8364</v>
      </c>
      <c r="D1837" s="36" t="s">
        <v>8365</v>
      </c>
      <c r="E1837" s="28" t="s">
        <v>32</v>
      </c>
      <c r="F1837" s="28" t="s">
        <v>6511</v>
      </c>
    </row>
    <row r="1838" ht="18.75" spans="1:6">
      <c r="A1838" s="35">
        <v>1837</v>
      </c>
      <c r="B1838" s="28" t="s">
        <v>6</v>
      </c>
      <c r="C1838" s="35" t="s">
        <v>8366</v>
      </c>
      <c r="D1838" s="36" t="s">
        <v>461</v>
      </c>
      <c r="E1838" s="28" t="s">
        <v>32</v>
      </c>
      <c r="F1838" s="28" t="s">
        <v>6511</v>
      </c>
    </row>
    <row r="1839" ht="18.75" spans="1:6">
      <c r="A1839" s="35">
        <v>1838</v>
      </c>
      <c r="B1839" s="28" t="s">
        <v>6</v>
      </c>
      <c r="C1839" s="35" t="s">
        <v>8367</v>
      </c>
      <c r="D1839" s="36" t="s">
        <v>8368</v>
      </c>
      <c r="E1839" s="28" t="s">
        <v>32</v>
      </c>
      <c r="F1839" s="28" t="s">
        <v>6511</v>
      </c>
    </row>
    <row r="1840" ht="18.75" spans="1:6">
      <c r="A1840" s="35">
        <v>1839</v>
      </c>
      <c r="B1840" s="28" t="s">
        <v>6</v>
      </c>
      <c r="C1840" s="35" t="s">
        <v>8369</v>
      </c>
      <c r="D1840" s="36" t="s">
        <v>509</v>
      </c>
      <c r="E1840" s="28" t="s">
        <v>32</v>
      </c>
      <c r="F1840" s="28" t="s">
        <v>6511</v>
      </c>
    </row>
    <row r="1841" ht="18.75" spans="1:6">
      <c r="A1841" s="35">
        <v>1840</v>
      </c>
      <c r="B1841" s="28" t="s">
        <v>6</v>
      </c>
      <c r="C1841" s="35" t="s">
        <v>8370</v>
      </c>
      <c r="D1841" s="36" t="s">
        <v>117</v>
      </c>
      <c r="E1841" s="28" t="s">
        <v>32</v>
      </c>
      <c r="F1841" s="28" t="s">
        <v>6511</v>
      </c>
    </row>
    <row r="1842" ht="18.75" spans="1:6">
      <c r="A1842" s="35">
        <v>1841</v>
      </c>
      <c r="B1842" s="28" t="s">
        <v>6</v>
      </c>
      <c r="C1842" s="35" t="s">
        <v>8371</v>
      </c>
      <c r="D1842" s="36" t="s">
        <v>117</v>
      </c>
      <c r="E1842" s="28" t="s">
        <v>32</v>
      </c>
      <c r="F1842" s="28" t="s">
        <v>6511</v>
      </c>
    </row>
    <row r="1843" ht="18.75" spans="1:6">
      <c r="A1843" s="35">
        <v>1842</v>
      </c>
      <c r="B1843" s="28" t="s">
        <v>6</v>
      </c>
      <c r="C1843" s="35" t="s">
        <v>8372</v>
      </c>
      <c r="D1843" s="36" t="s">
        <v>509</v>
      </c>
      <c r="E1843" s="28" t="s">
        <v>32</v>
      </c>
      <c r="F1843" s="28" t="s">
        <v>6511</v>
      </c>
    </row>
    <row r="1844" ht="18.75" spans="1:6">
      <c r="A1844" s="35">
        <v>1843</v>
      </c>
      <c r="B1844" s="28" t="s">
        <v>6</v>
      </c>
      <c r="C1844" s="35" t="s">
        <v>8373</v>
      </c>
      <c r="D1844" s="36" t="s">
        <v>164</v>
      </c>
      <c r="E1844" s="28" t="s">
        <v>32</v>
      </c>
      <c r="F1844" s="28" t="s">
        <v>6511</v>
      </c>
    </row>
    <row r="1845" ht="18.75" spans="1:6">
      <c r="A1845" s="35">
        <v>1844</v>
      </c>
      <c r="B1845" s="28" t="s">
        <v>6</v>
      </c>
      <c r="C1845" s="35" t="s">
        <v>8374</v>
      </c>
      <c r="D1845" s="36" t="s">
        <v>185</v>
      </c>
      <c r="E1845" s="28" t="s">
        <v>32</v>
      </c>
      <c r="F1845" s="28" t="s">
        <v>6511</v>
      </c>
    </row>
    <row r="1846" ht="18.75" spans="1:6">
      <c r="A1846" s="35">
        <v>1845</v>
      </c>
      <c r="B1846" s="28" t="s">
        <v>6</v>
      </c>
      <c r="C1846" s="35" t="s">
        <v>8375</v>
      </c>
      <c r="D1846" s="36" t="s">
        <v>164</v>
      </c>
      <c r="E1846" s="28" t="s">
        <v>32</v>
      </c>
      <c r="F1846" s="28" t="s">
        <v>6511</v>
      </c>
    </row>
    <row r="1847" ht="18.75" spans="1:6">
      <c r="A1847" s="35">
        <v>1846</v>
      </c>
      <c r="B1847" s="28" t="s">
        <v>6</v>
      </c>
      <c r="C1847" s="35" t="s">
        <v>8376</v>
      </c>
      <c r="D1847" s="36" t="s">
        <v>164</v>
      </c>
      <c r="E1847" s="28" t="s">
        <v>32</v>
      </c>
      <c r="F1847" s="28" t="s">
        <v>6511</v>
      </c>
    </row>
    <row r="1848" ht="18.75" spans="1:6">
      <c r="A1848" s="35">
        <v>1847</v>
      </c>
      <c r="B1848" s="28" t="s">
        <v>6</v>
      </c>
      <c r="C1848" s="35" t="s">
        <v>8377</v>
      </c>
      <c r="D1848" s="36" t="s">
        <v>140</v>
      </c>
      <c r="E1848" s="28" t="s">
        <v>29</v>
      </c>
      <c r="F1848" s="28" t="s">
        <v>6511</v>
      </c>
    </row>
    <row r="1849" ht="18.75" spans="1:6">
      <c r="A1849" s="35">
        <v>1848</v>
      </c>
      <c r="B1849" s="28" t="s">
        <v>6</v>
      </c>
      <c r="C1849" s="35" t="s">
        <v>8378</v>
      </c>
      <c r="D1849" s="36" t="s">
        <v>185</v>
      </c>
      <c r="E1849" s="28" t="s">
        <v>29</v>
      </c>
      <c r="F1849" s="28" t="s">
        <v>6511</v>
      </c>
    </row>
    <row r="1850" ht="18.75" spans="1:6">
      <c r="A1850" s="35">
        <v>1849</v>
      </c>
      <c r="B1850" s="28" t="s">
        <v>6</v>
      </c>
      <c r="C1850" s="35" t="s">
        <v>8379</v>
      </c>
      <c r="D1850" s="36" t="s">
        <v>185</v>
      </c>
      <c r="E1850" s="28" t="s">
        <v>32</v>
      </c>
      <c r="F1850" s="28" t="s">
        <v>6511</v>
      </c>
    </row>
    <row r="1851" ht="18.75" spans="1:6">
      <c r="A1851" s="35">
        <v>1850</v>
      </c>
      <c r="B1851" s="28" t="s">
        <v>6</v>
      </c>
      <c r="C1851" s="35" t="s">
        <v>8380</v>
      </c>
      <c r="D1851" s="36" t="s">
        <v>3088</v>
      </c>
      <c r="E1851" s="28" t="s">
        <v>32</v>
      </c>
      <c r="F1851" s="28" t="s">
        <v>6511</v>
      </c>
    </row>
    <row r="1852" ht="18.75" spans="1:6">
      <c r="A1852" s="35">
        <v>1851</v>
      </c>
      <c r="B1852" s="28" t="s">
        <v>6</v>
      </c>
      <c r="C1852" s="35" t="s">
        <v>8381</v>
      </c>
      <c r="D1852" s="36"/>
      <c r="E1852" s="28" t="s">
        <v>29</v>
      </c>
      <c r="F1852" s="28" t="s">
        <v>6511</v>
      </c>
    </row>
    <row r="1853" ht="18.75" spans="1:6">
      <c r="A1853" s="35">
        <v>1852</v>
      </c>
      <c r="B1853" s="28" t="s">
        <v>6</v>
      </c>
      <c r="C1853" s="35" t="s">
        <v>8382</v>
      </c>
      <c r="D1853" s="36" t="s">
        <v>7331</v>
      </c>
      <c r="E1853" s="28" t="s">
        <v>32</v>
      </c>
      <c r="F1853" s="28" t="s">
        <v>6511</v>
      </c>
    </row>
    <row r="1854" ht="18.75" spans="1:6">
      <c r="A1854" s="35">
        <v>1853</v>
      </c>
      <c r="B1854" s="28" t="s">
        <v>6</v>
      </c>
      <c r="C1854" s="35" t="s">
        <v>8383</v>
      </c>
      <c r="D1854" s="36" t="s">
        <v>391</v>
      </c>
      <c r="E1854" s="28" t="s">
        <v>32</v>
      </c>
      <c r="F1854" s="28" t="s">
        <v>6511</v>
      </c>
    </row>
    <row r="1855" ht="18.75" spans="1:6">
      <c r="A1855" s="35">
        <v>1854</v>
      </c>
      <c r="B1855" s="28" t="s">
        <v>6</v>
      </c>
      <c r="C1855" s="35" t="s">
        <v>8384</v>
      </c>
      <c r="D1855" s="36" t="s">
        <v>300</v>
      </c>
      <c r="E1855" s="28" t="s">
        <v>32</v>
      </c>
      <c r="F1855" s="28" t="s">
        <v>6511</v>
      </c>
    </row>
    <row r="1856" ht="18.75" spans="1:6">
      <c r="A1856" s="35">
        <v>1855</v>
      </c>
      <c r="B1856" s="28" t="s">
        <v>6</v>
      </c>
      <c r="C1856" s="35" t="s">
        <v>8385</v>
      </c>
      <c r="D1856" s="36" t="s">
        <v>455</v>
      </c>
      <c r="E1856" s="28" t="s">
        <v>32</v>
      </c>
      <c r="F1856" s="28" t="s">
        <v>6511</v>
      </c>
    </row>
    <row r="1857" ht="18.75" spans="1:6">
      <c r="A1857" s="35">
        <v>1856</v>
      </c>
      <c r="B1857" s="28" t="s">
        <v>6</v>
      </c>
      <c r="C1857" s="35" t="s">
        <v>8386</v>
      </c>
      <c r="D1857" s="36" t="s">
        <v>37</v>
      </c>
      <c r="E1857" s="28" t="s">
        <v>32</v>
      </c>
      <c r="F1857" s="28" t="s">
        <v>6511</v>
      </c>
    </row>
    <row r="1858" ht="18.75" spans="1:6">
      <c r="A1858" s="35">
        <v>1857</v>
      </c>
      <c r="B1858" s="28" t="s">
        <v>6</v>
      </c>
      <c r="C1858" s="35" t="s">
        <v>8387</v>
      </c>
      <c r="D1858" s="36" t="s">
        <v>344</v>
      </c>
      <c r="E1858" s="28" t="s">
        <v>32</v>
      </c>
      <c r="F1858" s="28" t="s">
        <v>6511</v>
      </c>
    </row>
    <row r="1859" ht="18.75" spans="1:6">
      <c r="A1859" s="35">
        <v>1858</v>
      </c>
      <c r="B1859" s="28" t="s">
        <v>6</v>
      </c>
      <c r="C1859" s="35" t="s">
        <v>8388</v>
      </c>
      <c r="D1859" s="36"/>
      <c r="E1859" s="28" t="s">
        <v>32</v>
      </c>
      <c r="F1859" s="28" t="s">
        <v>6511</v>
      </c>
    </row>
    <row r="1860" ht="18.75" spans="1:6">
      <c r="A1860" s="35">
        <v>1859</v>
      </c>
      <c r="B1860" s="28" t="s">
        <v>6</v>
      </c>
      <c r="C1860" s="35" t="s">
        <v>8389</v>
      </c>
      <c r="D1860" s="36" t="s">
        <v>8365</v>
      </c>
      <c r="E1860" s="28" t="s">
        <v>29</v>
      </c>
      <c r="F1860" s="28" t="s">
        <v>6511</v>
      </c>
    </row>
    <row r="1861" ht="18.75" spans="1:6">
      <c r="A1861" s="35">
        <v>1860</v>
      </c>
      <c r="B1861" s="28" t="s">
        <v>6</v>
      </c>
      <c r="C1861" s="35" t="s">
        <v>8390</v>
      </c>
      <c r="D1861" s="36"/>
      <c r="E1861" s="28" t="s">
        <v>32</v>
      </c>
      <c r="F1861" s="28" t="s">
        <v>6511</v>
      </c>
    </row>
    <row r="1862" ht="18.75" spans="1:6">
      <c r="A1862" s="35">
        <v>1861</v>
      </c>
      <c r="B1862" s="28" t="s">
        <v>6</v>
      </c>
      <c r="C1862" s="35" t="s">
        <v>8391</v>
      </c>
      <c r="D1862" s="36" t="s">
        <v>37</v>
      </c>
      <c r="E1862" s="28" t="s">
        <v>32</v>
      </c>
      <c r="F1862" s="28" t="s">
        <v>6511</v>
      </c>
    </row>
    <row r="1863" ht="18.75" spans="1:6">
      <c r="A1863" s="35">
        <v>1862</v>
      </c>
      <c r="B1863" s="28" t="s">
        <v>6</v>
      </c>
      <c r="C1863" s="35" t="s">
        <v>8392</v>
      </c>
      <c r="D1863" s="36" t="s">
        <v>816</v>
      </c>
      <c r="E1863" s="28" t="s">
        <v>32</v>
      </c>
      <c r="F1863" s="28" t="s">
        <v>6511</v>
      </c>
    </row>
    <row r="1864" ht="18.75" spans="1:6">
      <c r="A1864" s="35">
        <v>1863</v>
      </c>
      <c r="B1864" s="28" t="s">
        <v>6</v>
      </c>
      <c r="C1864" s="35" t="s">
        <v>8393</v>
      </c>
      <c r="D1864" s="36" t="s">
        <v>816</v>
      </c>
      <c r="E1864" s="28" t="s">
        <v>29</v>
      </c>
      <c r="F1864" s="28" t="s">
        <v>6511</v>
      </c>
    </row>
    <row r="1865" ht="18.75" spans="1:6">
      <c r="A1865" s="35">
        <v>1864</v>
      </c>
      <c r="B1865" s="28" t="s">
        <v>6</v>
      </c>
      <c r="C1865" s="35" t="s">
        <v>8394</v>
      </c>
      <c r="D1865" s="36" t="s">
        <v>65</v>
      </c>
      <c r="E1865" s="28" t="s">
        <v>32</v>
      </c>
      <c r="F1865" s="28" t="s">
        <v>6511</v>
      </c>
    </row>
    <row r="1866" ht="18.75" spans="1:6">
      <c r="A1866" s="35">
        <v>1865</v>
      </c>
      <c r="B1866" s="28" t="s">
        <v>6</v>
      </c>
      <c r="C1866" s="35" t="s">
        <v>8395</v>
      </c>
      <c r="D1866" s="36" t="s">
        <v>2756</v>
      </c>
      <c r="E1866" s="28" t="s">
        <v>32</v>
      </c>
      <c r="F1866" s="28" t="s">
        <v>6511</v>
      </c>
    </row>
    <row r="1867" ht="18.75" spans="1:6">
      <c r="A1867" s="35">
        <v>1866</v>
      </c>
      <c r="B1867" s="28" t="s">
        <v>6</v>
      </c>
      <c r="C1867" s="35" t="s">
        <v>8396</v>
      </c>
      <c r="D1867" s="36" t="s">
        <v>87</v>
      </c>
      <c r="E1867" s="28" t="s">
        <v>32</v>
      </c>
      <c r="F1867" s="28" t="s">
        <v>6511</v>
      </c>
    </row>
    <row r="1868" ht="18.75" spans="1:6">
      <c r="A1868" s="35">
        <v>1867</v>
      </c>
      <c r="B1868" s="28" t="s">
        <v>6</v>
      </c>
      <c r="C1868" s="35" t="s">
        <v>8397</v>
      </c>
      <c r="D1868" s="36"/>
      <c r="E1868" s="28" t="s">
        <v>32</v>
      </c>
      <c r="F1868" s="28" t="s">
        <v>6511</v>
      </c>
    </row>
    <row r="1869" ht="18.75" spans="1:6">
      <c r="A1869" s="35">
        <v>1868</v>
      </c>
      <c r="B1869" s="28" t="s">
        <v>6</v>
      </c>
      <c r="C1869" s="35" t="s">
        <v>8398</v>
      </c>
      <c r="D1869" s="36" t="s">
        <v>455</v>
      </c>
      <c r="E1869" s="28" t="s">
        <v>32</v>
      </c>
      <c r="F1869" s="28" t="s">
        <v>6511</v>
      </c>
    </row>
    <row r="1870" ht="18.75" spans="1:6">
      <c r="A1870" s="35">
        <v>1869</v>
      </c>
      <c r="B1870" s="28" t="s">
        <v>6</v>
      </c>
      <c r="C1870" s="35" t="s">
        <v>8399</v>
      </c>
      <c r="D1870" s="36" t="s">
        <v>164</v>
      </c>
      <c r="E1870" s="28" t="s">
        <v>32</v>
      </c>
      <c r="F1870" s="28" t="s">
        <v>6511</v>
      </c>
    </row>
    <row r="1871" ht="18.75" spans="1:6">
      <c r="A1871" s="35">
        <v>1870</v>
      </c>
      <c r="B1871" s="28" t="s">
        <v>6</v>
      </c>
      <c r="C1871" s="35" t="s">
        <v>8400</v>
      </c>
      <c r="D1871" s="36" t="s">
        <v>1817</v>
      </c>
      <c r="E1871" s="28" t="s">
        <v>32</v>
      </c>
      <c r="F1871" s="28" t="s">
        <v>6511</v>
      </c>
    </row>
    <row r="1872" ht="18.75" spans="1:6">
      <c r="A1872" s="35">
        <v>1871</v>
      </c>
      <c r="B1872" s="28" t="s">
        <v>6</v>
      </c>
      <c r="C1872" s="35" t="s">
        <v>8401</v>
      </c>
      <c r="D1872" s="36" t="s">
        <v>665</v>
      </c>
      <c r="E1872" s="28" t="s">
        <v>32</v>
      </c>
      <c r="F1872" s="28" t="s">
        <v>6511</v>
      </c>
    </row>
    <row r="1873" ht="18.75" spans="1:6">
      <c r="A1873" s="35">
        <v>1872</v>
      </c>
      <c r="B1873" s="28" t="s">
        <v>6</v>
      </c>
      <c r="C1873" s="35" t="s">
        <v>8402</v>
      </c>
      <c r="D1873" s="36" t="s">
        <v>164</v>
      </c>
      <c r="E1873" s="28" t="s">
        <v>32</v>
      </c>
      <c r="F1873" s="28" t="s">
        <v>6511</v>
      </c>
    </row>
    <row r="1874" ht="18.75" spans="1:6">
      <c r="A1874" s="35">
        <v>1873</v>
      </c>
      <c r="B1874" s="28" t="s">
        <v>6</v>
      </c>
      <c r="C1874" s="35" t="s">
        <v>8403</v>
      </c>
      <c r="D1874" s="36" t="s">
        <v>397</v>
      </c>
      <c r="E1874" s="28" t="s">
        <v>32</v>
      </c>
      <c r="F1874" s="28" t="s">
        <v>6511</v>
      </c>
    </row>
    <row r="1875" ht="18.75" spans="1:6">
      <c r="A1875" s="35">
        <v>1874</v>
      </c>
      <c r="B1875" s="28" t="s">
        <v>6</v>
      </c>
      <c r="C1875" s="35" t="s">
        <v>8404</v>
      </c>
      <c r="D1875" s="36" t="s">
        <v>962</v>
      </c>
      <c r="E1875" s="28" t="s">
        <v>32</v>
      </c>
      <c r="F1875" s="28" t="s">
        <v>6511</v>
      </c>
    </row>
    <row r="1876" ht="18.75" spans="1:6">
      <c r="A1876" s="35">
        <v>1875</v>
      </c>
      <c r="B1876" s="28" t="s">
        <v>6</v>
      </c>
      <c r="C1876" s="35" t="s">
        <v>8405</v>
      </c>
      <c r="D1876" s="36" t="s">
        <v>7331</v>
      </c>
      <c r="E1876" s="28" t="s">
        <v>32</v>
      </c>
      <c r="F1876" s="28" t="s">
        <v>6511</v>
      </c>
    </row>
    <row r="1877" ht="18.75" spans="1:6">
      <c r="A1877" s="35">
        <v>1876</v>
      </c>
      <c r="B1877" s="28" t="s">
        <v>6</v>
      </c>
      <c r="C1877" s="35" t="s">
        <v>8406</v>
      </c>
      <c r="D1877" s="36" t="s">
        <v>164</v>
      </c>
      <c r="E1877" s="28" t="s">
        <v>32</v>
      </c>
      <c r="F1877" s="28" t="s">
        <v>6511</v>
      </c>
    </row>
    <row r="1878" ht="18.75" spans="1:6">
      <c r="A1878" s="35">
        <v>1877</v>
      </c>
      <c r="B1878" s="28" t="s">
        <v>6</v>
      </c>
      <c r="C1878" s="35" t="s">
        <v>8407</v>
      </c>
      <c r="D1878" s="36" t="s">
        <v>437</v>
      </c>
      <c r="E1878" s="28" t="s">
        <v>32</v>
      </c>
      <c r="F1878" s="28" t="s">
        <v>6511</v>
      </c>
    </row>
    <row r="1879" ht="18.75" spans="1:6">
      <c r="A1879" s="35">
        <v>1878</v>
      </c>
      <c r="B1879" s="28" t="s">
        <v>6</v>
      </c>
      <c r="C1879" s="35" t="s">
        <v>8408</v>
      </c>
      <c r="D1879" s="36"/>
      <c r="E1879" s="28" t="s">
        <v>32</v>
      </c>
      <c r="F1879" s="28" t="s">
        <v>6511</v>
      </c>
    </row>
    <row r="1880" ht="18.75" spans="1:6">
      <c r="A1880" s="35">
        <v>1879</v>
      </c>
      <c r="B1880" s="28" t="s">
        <v>6</v>
      </c>
      <c r="C1880" s="35" t="s">
        <v>8409</v>
      </c>
      <c r="D1880" s="36" t="s">
        <v>1530</v>
      </c>
      <c r="E1880" s="28" t="s">
        <v>32</v>
      </c>
      <c r="F1880" s="28" t="s">
        <v>6511</v>
      </c>
    </row>
    <row r="1881" ht="18.75" spans="1:6">
      <c r="A1881" s="35">
        <v>1880</v>
      </c>
      <c r="B1881" s="28" t="s">
        <v>6</v>
      </c>
      <c r="C1881" s="35" t="s">
        <v>8410</v>
      </c>
      <c r="D1881" s="36" t="s">
        <v>3176</v>
      </c>
      <c r="E1881" s="28" t="s">
        <v>29</v>
      </c>
      <c r="F1881" s="28" t="s">
        <v>6511</v>
      </c>
    </row>
    <row r="1882" ht="18.75" spans="1:6">
      <c r="A1882" s="35">
        <v>1881</v>
      </c>
      <c r="B1882" s="28" t="s">
        <v>6</v>
      </c>
      <c r="C1882" s="35" t="s">
        <v>8411</v>
      </c>
      <c r="D1882" s="36" t="s">
        <v>185</v>
      </c>
      <c r="E1882" s="28" t="s">
        <v>32</v>
      </c>
      <c r="F1882" s="28" t="s">
        <v>6511</v>
      </c>
    </row>
    <row r="1883" ht="18.75" spans="1:6">
      <c r="A1883" s="35">
        <v>1882</v>
      </c>
      <c r="B1883" s="28" t="s">
        <v>6</v>
      </c>
      <c r="C1883" s="35" t="s">
        <v>8412</v>
      </c>
      <c r="D1883" s="36" t="s">
        <v>185</v>
      </c>
      <c r="E1883" s="28" t="s">
        <v>32</v>
      </c>
      <c r="F1883" s="28" t="s">
        <v>6511</v>
      </c>
    </row>
    <row r="1884" ht="18.75" spans="1:6">
      <c r="A1884" s="35">
        <v>1883</v>
      </c>
      <c r="B1884" s="28" t="s">
        <v>6</v>
      </c>
      <c r="C1884" s="35" t="s">
        <v>8413</v>
      </c>
      <c r="D1884" s="36" t="s">
        <v>185</v>
      </c>
      <c r="E1884" s="28" t="s">
        <v>32</v>
      </c>
      <c r="F1884" s="28" t="s">
        <v>6511</v>
      </c>
    </row>
    <row r="1885" ht="18.75" spans="1:6">
      <c r="A1885" s="35">
        <v>1884</v>
      </c>
      <c r="B1885" s="28" t="s">
        <v>6</v>
      </c>
      <c r="C1885" s="35" t="s">
        <v>8414</v>
      </c>
      <c r="D1885" s="36" t="s">
        <v>3088</v>
      </c>
      <c r="E1885" s="28" t="s">
        <v>32</v>
      </c>
      <c r="F1885" s="28" t="s">
        <v>6511</v>
      </c>
    </row>
    <row r="1886" ht="18.75" spans="1:6">
      <c r="A1886" s="35">
        <v>1885</v>
      </c>
      <c r="B1886" s="28" t="s">
        <v>6</v>
      </c>
      <c r="C1886" s="35" t="s">
        <v>8415</v>
      </c>
      <c r="D1886" s="36" t="s">
        <v>72</v>
      </c>
      <c r="E1886" s="28" t="s">
        <v>32</v>
      </c>
      <c r="F1886" s="28" t="s">
        <v>6511</v>
      </c>
    </row>
    <row r="1887" ht="18.75" spans="1:6">
      <c r="A1887" s="35">
        <v>1886</v>
      </c>
      <c r="B1887" s="28" t="s">
        <v>6</v>
      </c>
      <c r="C1887" s="35" t="s">
        <v>8416</v>
      </c>
      <c r="D1887" s="36"/>
      <c r="E1887" s="28" t="s">
        <v>32</v>
      </c>
      <c r="F1887" s="28" t="s">
        <v>6511</v>
      </c>
    </row>
    <row r="1888" ht="18.75" spans="1:6">
      <c r="A1888" s="35">
        <v>1887</v>
      </c>
      <c r="B1888" s="28" t="s">
        <v>6</v>
      </c>
      <c r="C1888" s="35" t="s">
        <v>8417</v>
      </c>
      <c r="D1888" s="36" t="s">
        <v>8418</v>
      </c>
      <c r="E1888" s="28" t="s">
        <v>32</v>
      </c>
      <c r="F1888" s="28" t="s">
        <v>6511</v>
      </c>
    </row>
    <row r="1889" ht="18.75" spans="1:6">
      <c r="A1889" s="35">
        <v>1888</v>
      </c>
      <c r="B1889" s="28" t="s">
        <v>6</v>
      </c>
      <c r="C1889" s="35" t="s">
        <v>8419</v>
      </c>
      <c r="D1889" s="36" t="s">
        <v>1530</v>
      </c>
      <c r="E1889" s="28" t="s">
        <v>29</v>
      </c>
      <c r="F1889" s="28" t="s">
        <v>6511</v>
      </c>
    </row>
    <row r="1890" ht="18.75" spans="1:6">
      <c r="A1890" s="35">
        <v>1889</v>
      </c>
      <c r="B1890" s="28" t="s">
        <v>6</v>
      </c>
      <c r="C1890" s="35" t="s">
        <v>8420</v>
      </c>
      <c r="D1890" s="36" t="s">
        <v>655</v>
      </c>
      <c r="E1890" s="28" t="s">
        <v>32</v>
      </c>
      <c r="F1890" s="28" t="s">
        <v>6511</v>
      </c>
    </row>
    <row r="1891" ht="18.75" spans="1:6">
      <c r="A1891" s="35">
        <v>1890</v>
      </c>
      <c r="B1891" s="28" t="s">
        <v>6</v>
      </c>
      <c r="C1891" s="35" t="s">
        <v>8421</v>
      </c>
      <c r="D1891" s="36" t="s">
        <v>4439</v>
      </c>
      <c r="E1891" s="28" t="s">
        <v>32</v>
      </c>
      <c r="F1891" s="28" t="s">
        <v>6511</v>
      </c>
    </row>
    <row r="1892" ht="18.75" spans="1:6">
      <c r="A1892" s="35">
        <v>1891</v>
      </c>
      <c r="B1892" s="28" t="s">
        <v>6</v>
      </c>
      <c r="C1892" s="35" t="s">
        <v>8422</v>
      </c>
      <c r="D1892" s="36" t="s">
        <v>4439</v>
      </c>
      <c r="E1892" s="28" t="s">
        <v>32</v>
      </c>
      <c r="F1892" s="28" t="s">
        <v>6511</v>
      </c>
    </row>
    <row r="1893" ht="18.75" spans="1:6">
      <c r="A1893" s="35">
        <v>1892</v>
      </c>
      <c r="B1893" s="28" t="s">
        <v>6</v>
      </c>
      <c r="C1893" s="35" t="s">
        <v>8423</v>
      </c>
      <c r="D1893" s="36" t="s">
        <v>4439</v>
      </c>
      <c r="E1893" s="28" t="s">
        <v>32</v>
      </c>
      <c r="F1893" s="28" t="s">
        <v>6511</v>
      </c>
    </row>
    <row r="1894" ht="18.75" spans="1:6">
      <c r="A1894" s="35">
        <v>1893</v>
      </c>
      <c r="B1894" s="28" t="s">
        <v>6</v>
      </c>
      <c r="C1894" s="35" t="s">
        <v>8424</v>
      </c>
      <c r="D1894" s="36" t="s">
        <v>4439</v>
      </c>
      <c r="E1894" s="28" t="s">
        <v>32</v>
      </c>
      <c r="F1894" s="28" t="s">
        <v>6511</v>
      </c>
    </row>
    <row r="1895" ht="18.75" spans="1:6">
      <c r="A1895" s="35">
        <v>1894</v>
      </c>
      <c r="B1895" s="28" t="s">
        <v>6</v>
      </c>
      <c r="C1895" s="35" t="s">
        <v>8425</v>
      </c>
      <c r="D1895" s="36" t="s">
        <v>4439</v>
      </c>
      <c r="E1895" s="28" t="s">
        <v>32</v>
      </c>
      <c r="F1895" s="28" t="s">
        <v>6511</v>
      </c>
    </row>
    <row r="1896" ht="18.75" spans="1:6">
      <c r="A1896" s="35">
        <v>1895</v>
      </c>
      <c r="B1896" s="28" t="s">
        <v>6</v>
      </c>
      <c r="C1896" s="35" t="s">
        <v>8426</v>
      </c>
      <c r="D1896" s="36" t="s">
        <v>4439</v>
      </c>
      <c r="E1896" s="28" t="s">
        <v>32</v>
      </c>
      <c r="F1896" s="28" t="s">
        <v>6511</v>
      </c>
    </row>
    <row r="1897" ht="18.75" spans="1:6">
      <c r="A1897" s="35">
        <v>1896</v>
      </c>
      <c r="B1897" s="28" t="s">
        <v>6</v>
      </c>
      <c r="C1897" s="35" t="s">
        <v>8427</v>
      </c>
      <c r="D1897" s="36" t="s">
        <v>4439</v>
      </c>
      <c r="E1897" s="28" t="s">
        <v>32</v>
      </c>
      <c r="F1897" s="28" t="s">
        <v>6511</v>
      </c>
    </row>
    <row r="1898" ht="18.75" spans="1:6">
      <c r="A1898" s="35">
        <v>1897</v>
      </c>
      <c r="B1898" s="28" t="s">
        <v>6</v>
      </c>
      <c r="C1898" s="35" t="s">
        <v>8428</v>
      </c>
      <c r="D1898" s="36" t="s">
        <v>4439</v>
      </c>
      <c r="E1898" s="28" t="s">
        <v>32</v>
      </c>
      <c r="F1898" s="28" t="s">
        <v>6511</v>
      </c>
    </row>
    <row r="1899" ht="18.75" spans="1:6">
      <c r="A1899" s="35">
        <v>1898</v>
      </c>
      <c r="B1899" s="28" t="s">
        <v>6</v>
      </c>
      <c r="C1899" s="35" t="s">
        <v>8429</v>
      </c>
      <c r="D1899" s="36" t="s">
        <v>4439</v>
      </c>
      <c r="E1899" s="28" t="s">
        <v>32</v>
      </c>
      <c r="F1899" s="28" t="s">
        <v>6511</v>
      </c>
    </row>
    <row r="1900" ht="18.75" spans="1:6">
      <c r="A1900" s="35">
        <v>1899</v>
      </c>
      <c r="B1900" s="28" t="s">
        <v>6</v>
      </c>
      <c r="C1900" s="35" t="s">
        <v>8430</v>
      </c>
      <c r="D1900" s="36" t="s">
        <v>4439</v>
      </c>
      <c r="E1900" s="28" t="s">
        <v>32</v>
      </c>
      <c r="F1900" s="28" t="s">
        <v>6511</v>
      </c>
    </row>
    <row r="1901" ht="18.75" spans="1:6">
      <c r="A1901" s="35">
        <v>1900</v>
      </c>
      <c r="B1901" s="28" t="s">
        <v>6</v>
      </c>
      <c r="C1901" s="35" t="s">
        <v>8431</v>
      </c>
      <c r="D1901" s="36" t="s">
        <v>230</v>
      </c>
      <c r="E1901" s="28" t="s">
        <v>32</v>
      </c>
      <c r="F1901" s="28" t="s">
        <v>6511</v>
      </c>
    </row>
    <row r="1902" ht="18.75" spans="1:6">
      <c r="A1902" s="35">
        <v>1901</v>
      </c>
      <c r="B1902" s="28" t="s">
        <v>6</v>
      </c>
      <c r="C1902" s="35" t="s">
        <v>8432</v>
      </c>
      <c r="D1902" s="36" t="s">
        <v>230</v>
      </c>
      <c r="E1902" s="28" t="s">
        <v>32</v>
      </c>
      <c r="F1902" s="28" t="s">
        <v>6511</v>
      </c>
    </row>
    <row r="1903" ht="18.75" spans="1:6">
      <c r="A1903" s="35">
        <v>1902</v>
      </c>
      <c r="B1903" s="28" t="s">
        <v>6</v>
      </c>
      <c r="C1903" s="35" t="s">
        <v>8433</v>
      </c>
      <c r="D1903" s="36" t="s">
        <v>230</v>
      </c>
      <c r="E1903" s="28" t="s">
        <v>32</v>
      </c>
      <c r="F1903" s="28" t="s">
        <v>6511</v>
      </c>
    </row>
    <row r="1904" ht="18.75" spans="1:6">
      <c r="A1904" s="35">
        <v>1903</v>
      </c>
      <c r="B1904" s="28" t="s">
        <v>6</v>
      </c>
      <c r="C1904" s="35" t="s">
        <v>8434</v>
      </c>
      <c r="D1904" s="36" t="s">
        <v>230</v>
      </c>
      <c r="E1904" s="28" t="s">
        <v>32</v>
      </c>
      <c r="F1904" s="28" t="s">
        <v>6511</v>
      </c>
    </row>
    <row r="1905" ht="18.75" spans="1:6">
      <c r="A1905" s="35">
        <v>1904</v>
      </c>
      <c r="B1905" s="28" t="s">
        <v>6</v>
      </c>
      <c r="C1905" s="35" t="s">
        <v>8435</v>
      </c>
      <c r="D1905" s="36" t="s">
        <v>230</v>
      </c>
      <c r="E1905" s="28" t="s">
        <v>32</v>
      </c>
      <c r="F1905" s="28" t="s">
        <v>6511</v>
      </c>
    </row>
    <row r="1906" ht="18.75" spans="1:6">
      <c r="A1906" s="35">
        <v>1905</v>
      </c>
      <c r="B1906" s="28" t="s">
        <v>6</v>
      </c>
      <c r="C1906" s="35" t="s">
        <v>8436</v>
      </c>
      <c r="D1906" s="36" t="s">
        <v>230</v>
      </c>
      <c r="E1906" s="28" t="s">
        <v>32</v>
      </c>
      <c r="F1906" s="28" t="s">
        <v>6511</v>
      </c>
    </row>
    <row r="1907" ht="18.75" spans="1:6">
      <c r="A1907" s="35">
        <v>1906</v>
      </c>
      <c r="B1907" s="28" t="s">
        <v>6</v>
      </c>
      <c r="C1907" s="35" t="s">
        <v>8437</v>
      </c>
      <c r="D1907" s="36" t="s">
        <v>230</v>
      </c>
      <c r="E1907" s="28" t="s">
        <v>32</v>
      </c>
      <c r="F1907" s="28" t="s">
        <v>6511</v>
      </c>
    </row>
    <row r="1908" ht="18.75" spans="1:6">
      <c r="A1908" s="35">
        <v>1907</v>
      </c>
      <c r="B1908" s="28" t="s">
        <v>6</v>
      </c>
      <c r="C1908" s="35" t="s">
        <v>8438</v>
      </c>
      <c r="D1908" s="36" t="s">
        <v>230</v>
      </c>
      <c r="E1908" s="28" t="s">
        <v>32</v>
      </c>
      <c r="F1908" s="28" t="s">
        <v>6511</v>
      </c>
    </row>
    <row r="1909" ht="18.75" spans="1:6">
      <c r="A1909" s="35">
        <v>1908</v>
      </c>
      <c r="B1909" s="28" t="s">
        <v>6</v>
      </c>
      <c r="C1909" s="35" t="s">
        <v>8439</v>
      </c>
      <c r="D1909" s="36" t="s">
        <v>230</v>
      </c>
      <c r="E1909" s="28" t="s">
        <v>32</v>
      </c>
      <c r="F1909" s="28" t="s">
        <v>6511</v>
      </c>
    </row>
    <row r="1910" ht="18.75" spans="1:6">
      <c r="A1910" s="35">
        <v>1909</v>
      </c>
      <c r="B1910" s="28" t="s">
        <v>6</v>
      </c>
      <c r="C1910" s="35" t="s">
        <v>8440</v>
      </c>
      <c r="D1910" s="36" t="s">
        <v>230</v>
      </c>
      <c r="E1910" s="28" t="s">
        <v>32</v>
      </c>
      <c r="F1910" s="28" t="s">
        <v>6511</v>
      </c>
    </row>
    <row r="1911" ht="18.75" spans="1:6">
      <c r="A1911" s="35">
        <v>1910</v>
      </c>
      <c r="B1911" s="28" t="s">
        <v>6</v>
      </c>
      <c r="C1911" s="35" t="s">
        <v>8441</v>
      </c>
      <c r="D1911" s="36" t="s">
        <v>230</v>
      </c>
      <c r="E1911" s="28" t="s">
        <v>32</v>
      </c>
      <c r="F1911" s="28" t="s">
        <v>6511</v>
      </c>
    </row>
    <row r="1912" ht="18.75" spans="1:6">
      <c r="A1912" s="35">
        <v>1911</v>
      </c>
      <c r="B1912" s="28" t="s">
        <v>6</v>
      </c>
      <c r="C1912" s="35" t="s">
        <v>8442</v>
      </c>
      <c r="D1912" s="36" t="s">
        <v>230</v>
      </c>
      <c r="E1912" s="28" t="s">
        <v>32</v>
      </c>
      <c r="F1912" s="28" t="s">
        <v>6511</v>
      </c>
    </row>
    <row r="1913" ht="18.75" spans="1:6">
      <c r="A1913" s="35">
        <v>1912</v>
      </c>
      <c r="B1913" s="28" t="s">
        <v>6</v>
      </c>
      <c r="C1913" s="35" t="s">
        <v>8443</v>
      </c>
      <c r="D1913" s="36" t="s">
        <v>230</v>
      </c>
      <c r="E1913" s="28" t="s">
        <v>32</v>
      </c>
      <c r="F1913" s="28" t="s">
        <v>6511</v>
      </c>
    </row>
    <row r="1914" ht="18.75" spans="1:6">
      <c r="A1914" s="35">
        <v>1913</v>
      </c>
      <c r="B1914" s="28" t="s">
        <v>6</v>
      </c>
      <c r="C1914" s="35" t="s">
        <v>8444</v>
      </c>
      <c r="D1914" s="36" t="s">
        <v>230</v>
      </c>
      <c r="E1914" s="28" t="s">
        <v>32</v>
      </c>
      <c r="F1914" s="28" t="s">
        <v>6511</v>
      </c>
    </row>
    <row r="1915" ht="18.75" spans="1:6">
      <c r="A1915" s="35">
        <v>1914</v>
      </c>
      <c r="B1915" s="28" t="s">
        <v>6</v>
      </c>
      <c r="C1915" s="35" t="s">
        <v>8445</v>
      </c>
      <c r="D1915" s="36" t="s">
        <v>230</v>
      </c>
      <c r="E1915" s="28" t="s">
        <v>32</v>
      </c>
      <c r="F1915" s="28" t="s">
        <v>6511</v>
      </c>
    </row>
    <row r="1916" ht="18.75" spans="1:6">
      <c r="A1916" s="35">
        <v>1915</v>
      </c>
      <c r="B1916" s="28" t="s">
        <v>6</v>
      </c>
      <c r="C1916" s="35" t="s">
        <v>8446</v>
      </c>
      <c r="D1916" s="36" t="s">
        <v>230</v>
      </c>
      <c r="E1916" s="28" t="s">
        <v>32</v>
      </c>
      <c r="F1916" s="28" t="s">
        <v>6511</v>
      </c>
    </row>
    <row r="1917" ht="18.75" spans="1:6">
      <c r="A1917" s="35">
        <v>1916</v>
      </c>
      <c r="B1917" s="28" t="s">
        <v>6</v>
      </c>
      <c r="C1917" s="35" t="s">
        <v>8447</v>
      </c>
      <c r="D1917" s="36" t="s">
        <v>230</v>
      </c>
      <c r="E1917" s="28" t="s">
        <v>32</v>
      </c>
      <c r="F1917" s="28" t="s">
        <v>6511</v>
      </c>
    </row>
    <row r="1918" ht="18.75" spans="1:6">
      <c r="A1918" s="35">
        <v>1917</v>
      </c>
      <c r="B1918" s="28" t="s">
        <v>6</v>
      </c>
      <c r="C1918" s="35" t="s">
        <v>8448</v>
      </c>
      <c r="D1918" s="36" t="s">
        <v>230</v>
      </c>
      <c r="E1918" s="28" t="s">
        <v>32</v>
      </c>
      <c r="F1918" s="28" t="s">
        <v>6511</v>
      </c>
    </row>
    <row r="1919" ht="18.75" spans="1:6">
      <c r="A1919" s="35">
        <v>1918</v>
      </c>
      <c r="B1919" s="28" t="s">
        <v>6</v>
      </c>
      <c r="C1919" s="35" t="s">
        <v>8449</v>
      </c>
      <c r="D1919" s="36" t="s">
        <v>230</v>
      </c>
      <c r="E1919" s="28" t="s">
        <v>32</v>
      </c>
      <c r="F1919" s="28" t="s">
        <v>6511</v>
      </c>
    </row>
    <row r="1920" ht="18.75" spans="1:6">
      <c r="A1920" s="35">
        <v>1919</v>
      </c>
      <c r="B1920" s="28" t="s">
        <v>6</v>
      </c>
      <c r="C1920" s="35" t="s">
        <v>8450</v>
      </c>
      <c r="D1920" s="36" t="s">
        <v>230</v>
      </c>
      <c r="E1920" s="28" t="s">
        <v>32</v>
      </c>
      <c r="F1920" s="28" t="s">
        <v>6511</v>
      </c>
    </row>
    <row r="1921" ht="18.75" spans="1:6">
      <c r="A1921" s="35">
        <v>1920</v>
      </c>
      <c r="B1921" s="28" t="s">
        <v>6</v>
      </c>
      <c r="C1921" s="35" t="s">
        <v>8451</v>
      </c>
      <c r="D1921" s="36" t="s">
        <v>230</v>
      </c>
      <c r="E1921" s="28" t="s">
        <v>32</v>
      </c>
      <c r="F1921" s="28" t="s">
        <v>6511</v>
      </c>
    </row>
    <row r="1922" ht="18.75" spans="1:6">
      <c r="A1922" s="35">
        <v>1921</v>
      </c>
      <c r="B1922" s="28" t="s">
        <v>6</v>
      </c>
      <c r="C1922" s="35" t="s">
        <v>8452</v>
      </c>
      <c r="D1922" s="36" t="s">
        <v>230</v>
      </c>
      <c r="E1922" s="28" t="s">
        <v>29</v>
      </c>
      <c r="F1922" s="28" t="s">
        <v>6511</v>
      </c>
    </row>
    <row r="1923" ht="18.75" spans="1:6">
      <c r="A1923" s="35">
        <v>1922</v>
      </c>
      <c r="B1923" s="28" t="s">
        <v>6</v>
      </c>
      <c r="C1923" s="35" t="s">
        <v>8453</v>
      </c>
      <c r="D1923" s="36" t="s">
        <v>230</v>
      </c>
      <c r="E1923" s="28" t="s">
        <v>32</v>
      </c>
      <c r="F1923" s="28" t="s">
        <v>6511</v>
      </c>
    </row>
    <row r="1924" ht="18.75" spans="1:6">
      <c r="A1924" s="35">
        <v>1923</v>
      </c>
      <c r="B1924" s="28" t="s">
        <v>6</v>
      </c>
      <c r="C1924" s="35" t="s">
        <v>8454</v>
      </c>
      <c r="D1924" s="36" t="s">
        <v>230</v>
      </c>
      <c r="E1924" s="28" t="s">
        <v>32</v>
      </c>
      <c r="F1924" s="28" t="s">
        <v>6511</v>
      </c>
    </row>
    <row r="1925" ht="18.75" spans="1:6">
      <c r="A1925" s="35">
        <v>1924</v>
      </c>
      <c r="B1925" s="28" t="s">
        <v>6</v>
      </c>
      <c r="C1925" s="35" t="s">
        <v>8455</v>
      </c>
      <c r="D1925" s="36" t="s">
        <v>230</v>
      </c>
      <c r="E1925" s="28" t="s">
        <v>32</v>
      </c>
      <c r="F1925" s="28" t="s">
        <v>6511</v>
      </c>
    </row>
    <row r="1926" ht="18.75" spans="1:6">
      <c r="A1926" s="35">
        <v>1925</v>
      </c>
      <c r="B1926" s="28" t="s">
        <v>6</v>
      </c>
      <c r="C1926" s="35" t="s">
        <v>8456</v>
      </c>
      <c r="D1926" s="36" t="s">
        <v>230</v>
      </c>
      <c r="E1926" s="28" t="s">
        <v>32</v>
      </c>
      <c r="F1926" s="28" t="s">
        <v>6511</v>
      </c>
    </row>
    <row r="1927" ht="18.75" spans="1:6">
      <c r="A1927" s="35">
        <v>1926</v>
      </c>
      <c r="B1927" s="28" t="s">
        <v>6</v>
      </c>
      <c r="C1927" s="35" t="s">
        <v>8457</v>
      </c>
      <c r="D1927" s="36" t="s">
        <v>230</v>
      </c>
      <c r="E1927" s="28" t="s">
        <v>32</v>
      </c>
      <c r="F1927" s="28" t="s">
        <v>6511</v>
      </c>
    </row>
    <row r="1928" ht="18.75" spans="1:6">
      <c r="A1928" s="35">
        <v>1927</v>
      </c>
      <c r="B1928" s="28" t="s">
        <v>6</v>
      </c>
      <c r="C1928" s="35" t="s">
        <v>8458</v>
      </c>
      <c r="D1928" s="36" t="s">
        <v>230</v>
      </c>
      <c r="E1928" s="28" t="s">
        <v>32</v>
      </c>
      <c r="F1928" s="28" t="s">
        <v>6511</v>
      </c>
    </row>
    <row r="1929" ht="18.75" spans="1:6">
      <c r="A1929" s="35">
        <v>1928</v>
      </c>
      <c r="B1929" s="28" t="s">
        <v>6</v>
      </c>
      <c r="C1929" s="35" t="s">
        <v>8459</v>
      </c>
      <c r="D1929" s="36" t="s">
        <v>230</v>
      </c>
      <c r="E1929" s="28" t="s">
        <v>29</v>
      </c>
      <c r="F1929" s="28" t="s">
        <v>6511</v>
      </c>
    </row>
    <row r="1930" ht="18.75" spans="1:6">
      <c r="A1930" s="35">
        <v>1929</v>
      </c>
      <c r="B1930" s="28" t="s">
        <v>6</v>
      </c>
      <c r="C1930" s="35" t="s">
        <v>8460</v>
      </c>
      <c r="D1930" s="36" t="s">
        <v>230</v>
      </c>
      <c r="E1930" s="28" t="s">
        <v>32</v>
      </c>
      <c r="F1930" s="28" t="s">
        <v>6511</v>
      </c>
    </row>
    <row r="1931" ht="18.75" spans="1:6">
      <c r="A1931" s="35">
        <v>1930</v>
      </c>
      <c r="B1931" s="28" t="s">
        <v>6</v>
      </c>
      <c r="C1931" s="35" t="s">
        <v>8461</v>
      </c>
      <c r="D1931" s="36" t="s">
        <v>230</v>
      </c>
      <c r="E1931" s="28" t="s">
        <v>32</v>
      </c>
      <c r="F1931" s="28" t="s">
        <v>6511</v>
      </c>
    </row>
    <row r="1932" ht="18.75" spans="1:6">
      <c r="A1932" s="35">
        <v>1931</v>
      </c>
      <c r="B1932" s="28" t="s">
        <v>6</v>
      </c>
      <c r="C1932" s="35" t="s">
        <v>8462</v>
      </c>
      <c r="D1932" s="36" t="s">
        <v>230</v>
      </c>
      <c r="E1932" s="28" t="s">
        <v>32</v>
      </c>
      <c r="F1932" s="28" t="s">
        <v>6511</v>
      </c>
    </row>
    <row r="1933" ht="18.75" spans="1:6">
      <c r="A1933" s="35">
        <v>1932</v>
      </c>
      <c r="B1933" s="28" t="s">
        <v>6</v>
      </c>
      <c r="C1933" s="35" t="s">
        <v>8463</v>
      </c>
      <c r="D1933" s="36" t="s">
        <v>230</v>
      </c>
      <c r="E1933" s="28" t="s">
        <v>32</v>
      </c>
      <c r="F1933" s="28" t="s">
        <v>6511</v>
      </c>
    </row>
    <row r="1934" ht="18.75" spans="1:6">
      <c r="A1934" s="35">
        <v>1933</v>
      </c>
      <c r="B1934" s="28" t="s">
        <v>6</v>
      </c>
      <c r="C1934" s="35" t="s">
        <v>8464</v>
      </c>
      <c r="D1934" s="36" t="s">
        <v>230</v>
      </c>
      <c r="E1934" s="28" t="s">
        <v>32</v>
      </c>
      <c r="F1934" s="28" t="s">
        <v>6511</v>
      </c>
    </row>
    <row r="1935" ht="18.75" spans="1:6">
      <c r="A1935" s="35">
        <v>1934</v>
      </c>
      <c r="B1935" s="28" t="s">
        <v>6</v>
      </c>
      <c r="C1935" s="35" t="s">
        <v>8465</v>
      </c>
      <c r="D1935" s="36" t="s">
        <v>230</v>
      </c>
      <c r="E1935" s="28" t="s">
        <v>32</v>
      </c>
      <c r="F1935" s="28" t="s">
        <v>6511</v>
      </c>
    </row>
    <row r="1936" ht="18.75" spans="1:6">
      <c r="A1936" s="35">
        <v>1935</v>
      </c>
      <c r="B1936" s="28" t="s">
        <v>6</v>
      </c>
      <c r="C1936" s="35" t="s">
        <v>8466</v>
      </c>
      <c r="D1936" s="36" t="s">
        <v>230</v>
      </c>
      <c r="E1936" s="28" t="s">
        <v>32</v>
      </c>
      <c r="F1936" s="28" t="s">
        <v>6511</v>
      </c>
    </row>
    <row r="1937" ht="18.75" spans="1:6">
      <c r="A1937" s="35">
        <v>1936</v>
      </c>
      <c r="B1937" s="28" t="s">
        <v>6</v>
      </c>
      <c r="C1937" s="35" t="s">
        <v>8467</v>
      </c>
      <c r="D1937" s="36" t="s">
        <v>230</v>
      </c>
      <c r="E1937" s="28" t="s">
        <v>32</v>
      </c>
      <c r="F1937" s="28" t="s">
        <v>6511</v>
      </c>
    </row>
    <row r="1938" ht="18.75" spans="1:6">
      <c r="A1938" s="35">
        <v>1937</v>
      </c>
      <c r="B1938" s="28" t="s">
        <v>6</v>
      </c>
      <c r="C1938" s="35" t="s">
        <v>8468</v>
      </c>
      <c r="D1938" s="36" t="s">
        <v>230</v>
      </c>
      <c r="E1938" s="28" t="s">
        <v>32</v>
      </c>
      <c r="F1938" s="28" t="s">
        <v>6511</v>
      </c>
    </row>
    <row r="1939" ht="18.75" spans="1:6">
      <c r="A1939" s="35">
        <v>1938</v>
      </c>
      <c r="B1939" s="28" t="s">
        <v>6</v>
      </c>
      <c r="C1939" s="35" t="s">
        <v>8469</v>
      </c>
      <c r="D1939" s="36" t="s">
        <v>230</v>
      </c>
      <c r="E1939" s="28" t="s">
        <v>32</v>
      </c>
      <c r="F1939" s="28" t="s">
        <v>6511</v>
      </c>
    </row>
    <row r="1940" ht="18.75" spans="1:6">
      <c r="A1940" s="35">
        <v>1939</v>
      </c>
      <c r="B1940" s="28" t="s">
        <v>6</v>
      </c>
      <c r="C1940" s="35" t="s">
        <v>8470</v>
      </c>
      <c r="D1940" s="36" t="s">
        <v>164</v>
      </c>
      <c r="E1940" s="28" t="s">
        <v>32</v>
      </c>
      <c r="F1940" s="28" t="s">
        <v>6511</v>
      </c>
    </row>
    <row r="1941" ht="18.75" spans="1:6">
      <c r="A1941" s="35">
        <v>1940</v>
      </c>
      <c r="B1941" s="28" t="s">
        <v>6</v>
      </c>
      <c r="C1941" s="35" t="s">
        <v>8471</v>
      </c>
      <c r="D1941" s="36" t="s">
        <v>1847</v>
      </c>
      <c r="E1941" s="28" t="s">
        <v>32</v>
      </c>
      <c r="F1941" s="28" t="s">
        <v>6511</v>
      </c>
    </row>
    <row r="1942" ht="18.75" spans="1:6">
      <c r="A1942" s="35">
        <v>1941</v>
      </c>
      <c r="B1942" s="28" t="s">
        <v>6</v>
      </c>
      <c r="C1942" s="35" t="s">
        <v>8472</v>
      </c>
      <c r="D1942" s="36" t="s">
        <v>37</v>
      </c>
      <c r="E1942" s="28" t="s">
        <v>32</v>
      </c>
      <c r="F1942" s="28" t="s">
        <v>6511</v>
      </c>
    </row>
    <row r="1943" ht="18.75" spans="1:6">
      <c r="A1943" s="35">
        <v>1942</v>
      </c>
      <c r="B1943" s="28" t="s">
        <v>6</v>
      </c>
      <c r="C1943" s="35" t="s">
        <v>8473</v>
      </c>
      <c r="D1943" s="36" t="s">
        <v>1715</v>
      </c>
      <c r="E1943" s="28" t="s">
        <v>32</v>
      </c>
      <c r="F1943" s="28" t="s">
        <v>6511</v>
      </c>
    </row>
    <row r="1944" ht="18.75" spans="1:6">
      <c r="A1944" s="35">
        <v>1943</v>
      </c>
      <c r="B1944" s="28" t="s">
        <v>6</v>
      </c>
      <c r="C1944" s="35" t="s">
        <v>8474</v>
      </c>
      <c r="D1944" s="36" t="s">
        <v>1715</v>
      </c>
      <c r="E1944" s="28" t="s">
        <v>32</v>
      </c>
      <c r="F1944" s="28" t="s">
        <v>6511</v>
      </c>
    </row>
    <row r="1945" ht="18.75" spans="1:6">
      <c r="A1945" s="35">
        <v>1944</v>
      </c>
      <c r="B1945" s="28" t="s">
        <v>6</v>
      </c>
      <c r="C1945" s="35" t="s">
        <v>8475</v>
      </c>
      <c r="D1945" s="36" t="s">
        <v>1881</v>
      </c>
      <c r="E1945" s="28" t="s">
        <v>32</v>
      </c>
      <c r="F1945" s="28" t="s">
        <v>6511</v>
      </c>
    </row>
    <row r="1946" ht="18.75" spans="1:6">
      <c r="A1946" s="35">
        <v>1945</v>
      </c>
      <c r="B1946" s="28" t="s">
        <v>6</v>
      </c>
      <c r="C1946" s="35" t="s">
        <v>8476</v>
      </c>
      <c r="D1946" s="36" t="s">
        <v>344</v>
      </c>
      <c r="E1946" s="28" t="s">
        <v>32</v>
      </c>
      <c r="F1946" s="28" t="s">
        <v>6511</v>
      </c>
    </row>
    <row r="1947" ht="18.75" spans="1:6">
      <c r="A1947" s="35">
        <v>1946</v>
      </c>
      <c r="B1947" s="28" t="s">
        <v>6</v>
      </c>
      <c r="C1947" s="35" t="s">
        <v>8477</v>
      </c>
      <c r="D1947" s="36" t="s">
        <v>102</v>
      </c>
      <c r="E1947" s="28" t="s">
        <v>32</v>
      </c>
      <c r="F1947" s="28" t="s">
        <v>6511</v>
      </c>
    </row>
    <row r="1948" ht="18.75" spans="1:6">
      <c r="A1948" s="35">
        <v>1947</v>
      </c>
      <c r="B1948" s="28" t="s">
        <v>6</v>
      </c>
      <c r="C1948" s="35" t="s">
        <v>8478</v>
      </c>
      <c r="D1948" s="36" t="s">
        <v>65</v>
      </c>
      <c r="E1948" s="28" t="s">
        <v>32</v>
      </c>
      <c r="F1948" s="28" t="s">
        <v>6511</v>
      </c>
    </row>
    <row r="1949" ht="18.75" spans="1:6">
      <c r="A1949" s="35">
        <v>1948</v>
      </c>
      <c r="B1949" s="28" t="s">
        <v>6</v>
      </c>
      <c r="C1949" s="35" t="s">
        <v>8479</v>
      </c>
      <c r="D1949" s="36" t="s">
        <v>152</v>
      </c>
      <c r="E1949" s="28" t="s">
        <v>32</v>
      </c>
      <c r="F1949" s="28" t="s">
        <v>6511</v>
      </c>
    </row>
    <row r="1950" ht="18.75" spans="1:6">
      <c r="A1950" s="35">
        <v>1949</v>
      </c>
      <c r="B1950" s="28" t="s">
        <v>6</v>
      </c>
      <c r="C1950" s="35" t="s">
        <v>8480</v>
      </c>
      <c r="D1950" s="36" t="s">
        <v>72</v>
      </c>
      <c r="E1950" s="28" t="s">
        <v>32</v>
      </c>
      <c r="F1950" s="28" t="s">
        <v>6511</v>
      </c>
    </row>
    <row r="1951" ht="18.75" spans="1:6">
      <c r="A1951" s="35">
        <v>1950</v>
      </c>
      <c r="B1951" s="28" t="s">
        <v>6</v>
      </c>
      <c r="C1951" s="35" t="s">
        <v>8481</v>
      </c>
      <c r="D1951" s="36"/>
      <c r="E1951" s="28" t="s">
        <v>32</v>
      </c>
      <c r="F1951" s="28" t="s">
        <v>6511</v>
      </c>
    </row>
    <row r="1952" ht="18.75" spans="1:6">
      <c r="A1952" s="35">
        <v>1951</v>
      </c>
      <c r="B1952" s="28" t="s">
        <v>6</v>
      </c>
      <c r="C1952" s="35" t="s">
        <v>8482</v>
      </c>
      <c r="D1952" s="36"/>
      <c r="E1952" s="28" t="s">
        <v>29</v>
      </c>
      <c r="F1952" s="28" t="s">
        <v>6511</v>
      </c>
    </row>
    <row r="1953" ht="18.75" spans="1:6">
      <c r="A1953" s="35">
        <v>1952</v>
      </c>
      <c r="B1953" s="28" t="s">
        <v>6</v>
      </c>
      <c r="C1953" s="35" t="s">
        <v>8483</v>
      </c>
      <c r="D1953" s="36" t="s">
        <v>264</v>
      </c>
      <c r="E1953" s="28" t="s">
        <v>32</v>
      </c>
      <c r="F1953" s="28" t="s">
        <v>6511</v>
      </c>
    </row>
    <row r="1954" ht="18.75" spans="1:6">
      <c r="A1954" s="35">
        <v>1953</v>
      </c>
      <c r="B1954" s="28" t="s">
        <v>6</v>
      </c>
      <c r="C1954" s="35" t="s">
        <v>8484</v>
      </c>
      <c r="D1954" s="36" t="s">
        <v>7331</v>
      </c>
      <c r="E1954" s="28" t="s">
        <v>32</v>
      </c>
      <c r="F1954" s="28" t="s">
        <v>6511</v>
      </c>
    </row>
    <row r="1955" ht="18.75" spans="1:6">
      <c r="A1955" s="35">
        <v>1954</v>
      </c>
      <c r="B1955" s="28" t="s">
        <v>6</v>
      </c>
      <c r="C1955" s="35" t="s">
        <v>8485</v>
      </c>
      <c r="D1955" s="36" t="s">
        <v>264</v>
      </c>
      <c r="E1955" s="28" t="s">
        <v>32</v>
      </c>
      <c r="F1955" s="28" t="s">
        <v>6511</v>
      </c>
    </row>
    <row r="1956" ht="18.75" spans="1:6">
      <c r="A1956" s="35">
        <v>1955</v>
      </c>
      <c r="B1956" s="28" t="s">
        <v>6</v>
      </c>
      <c r="C1956" s="35" t="s">
        <v>8486</v>
      </c>
      <c r="D1956" s="36" t="s">
        <v>152</v>
      </c>
      <c r="E1956" s="28" t="s">
        <v>32</v>
      </c>
      <c r="F1956" s="28" t="s">
        <v>6511</v>
      </c>
    </row>
    <row r="1957" ht="18.75" spans="1:6">
      <c r="A1957" s="35">
        <v>1956</v>
      </c>
      <c r="B1957" s="28" t="s">
        <v>6</v>
      </c>
      <c r="C1957" s="35" t="s">
        <v>8487</v>
      </c>
      <c r="D1957" s="36" t="s">
        <v>264</v>
      </c>
      <c r="E1957" s="28" t="s">
        <v>32</v>
      </c>
      <c r="F1957" s="28" t="s">
        <v>6511</v>
      </c>
    </row>
    <row r="1958" ht="18.75" spans="1:6">
      <c r="A1958" s="35">
        <v>1957</v>
      </c>
      <c r="B1958" s="28" t="s">
        <v>6</v>
      </c>
      <c r="C1958" s="35" t="s">
        <v>8488</v>
      </c>
      <c r="D1958" s="36" t="s">
        <v>1530</v>
      </c>
      <c r="E1958" s="28" t="s">
        <v>32</v>
      </c>
      <c r="F1958" s="28" t="s">
        <v>6511</v>
      </c>
    </row>
    <row r="1959" ht="18.75" spans="1:6">
      <c r="A1959" s="35">
        <v>1958</v>
      </c>
      <c r="B1959" s="28" t="s">
        <v>6</v>
      </c>
      <c r="C1959" s="35" t="s">
        <v>8489</v>
      </c>
      <c r="D1959" s="36" t="s">
        <v>496</v>
      </c>
      <c r="E1959" s="28" t="s">
        <v>29</v>
      </c>
      <c r="F1959" s="28" t="s">
        <v>6511</v>
      </c>
    </row>
    <row r="1960" ht="18.75" spans="1:6">
      <c r="A1960" s="35">
        <v>1959</v>
      </c>
      <c r="B1960" s="28" t="s">
        <v>6</v>
      </c>
      <c r="C1960" s="35" t="s">
        <v>8490</v>
      </c>
      <c r="D1960" s="36" t="s">
        <v>655</v>
      </c>
      <c r="E1960" s="28" t="s">
        <v>32</v>
      </c>
      <c r="F1960" s="28" t="s">
        <v>6511</v>
      </c>
    </row>
    <row r="1961" ht="18.75" spans="1:6">
      <c r="A1961" s="35">
        <v>1960</v>
      </c>
      <c r="B1961" s="28" t="s">
        <v>6</v>
      </c>
      <c r="C1961" s="35" t="s">
        <v>8491</v>
      </c>
      <c r="D1961" s="36" t="s">
        <v>224</v>
      </c>
      <c r="E1961" s="28" t="s">
        <v>32</v>
      </c>
      <c r="F1961" s="28" t="s">
        <v>6511</v>
      </c>
    </row>
    <row r="1962" ht="18.75" spans="1:6">
      <c r="A1962" s="35">
        <v>1961</v>
      </c>
      <c r="B1962" s="28" t="s">
        <v>6</v>
      </c>
      <c r="C1962" s="35" t="s">
        <v>8492</v>
      </c>
      <c r="D1962" s="36" t="s">
        <v>224</v>
      </c>
      <c r="E1962" s="28" t="s">
        <v>32</v>
      </c>
      <c r="F1962" s="28" t="s">
        <v>6511</v>
      </c>
    </row>
    <row r="1963" ht="18.75" spans="1:6">
      <c r="A1963" s="35">
        <v>1962</v>
      </c>
      <c r="B1963" s="28" t="s">
        <v>6</v>
      </c>
      <c r="C1963" s="35" t="s">
        <v>8493</v>
      </c>
      <c r="D1963" s="36" t="s">
        <v>224</v>
      </c>
      <c r="E1963" s="28" t="s">
        <v>32</v>
      </c>
      <c r="F1963" s="28" t="s">
        <v>6511</v>
      </c>
    </row>
    <row r="1964" ht="18.75" spans="1:6">
      <c r="A1964" s="35">
        <v>1963</v>
      </c>
      <c r="B1964" s="28" t="s">
        <v>6</v>
      </c>
      <c r="C1964" s="35" t="s">
        <v>8494</v>
      </c>
      <c r="D1964" s="36" t="s">
        <v>81</v>
      </c>
      <c r="E1964" s="28" t="s">
        <v>29</v>
      </c>
      <c r="F1964" s="28" t="s">
        <v>6511</v>
      </c>
    </row>
    <row r="1965" ht="18.75" spans="1:6">
      <c r="A1965" s="35">
        <v>1964</v>
      </c>
      <c r="B1965" s="28" t="s">
        <v>6</v>
      </c>
      <c r="C1965" s="35" t="s">
        <v>8495</v>
      </c>
      <c r="D1965" s="36" t="s">
        <v>334</v>
      </c>
      <c r="E1965" s="28" t="s">
        <v>32</v>
      </c>
      <c r="F1965" s="28" t="s">
        <v>6511</v>
      </c>
    </row>
    <row r="1966" ht="18.75" spans="1:6">
      <c r="A1966" s="35">
        <v>1965</v>
      </c>
      <c r="B1966" s="28" t="s">
        <v>6</v>
      </c>
      <c r="C1966" s="35" t="s">
        <v>8496</v>
      </c>
      <c r="D1966" s="36" t="s">
        <v>3176</v>
      </c>
      <c r="E1966" s="28" t="s">
        <v>32</v>
      </c>
      <c r="F1966" s="28" t="s">
        <v>6511</v>
      </c>
    </row>
    <row r="1967" ht="18.75" spans="1:6">
      <c r="A1967" s="35">
        <v>1966</v>
      </c>
      <c r="B1967" s="28" t="s">
        <v>6</v>
      </c>
      <c r="C1967" s="35" t="s">
        <v>8497</v>
      </c>
      <c r="D1967" s="36" t="s">
        <v>2103</v>
      </c>
      <c r="E1967" s="28" t="s">
        <v>32</v>
      </c>
      <c r="F1967" s="28" t="s">
        <v>6511</v>
      </c>
    </row>
    <row r="1968" ht="18.75" spans="1:6">
      <c r="A1968" s="35">
        <v>1967</v>
      </c>
      <c r="B1968" s="28" t="s">
        <v>6</v>
      </c>
      <c r="C1968" s="35" t="s">
        <v>8498</v>
      </c>
      <c r="D1968" s="36" t="s">
        <v>3026</v>
      </c>
      <c r="E1968" s="28" t="s">
        <v>32</v>
      </c>
      <c r="F1968" s="28" t="s">
        <v>6511</v>
      </c>
    </row>
    <row r="1969" ht="18.75" spans="1:6">
      <c r="A1969" s="35">
        <v>1968</v>
      </c>
      <c r="B1969" s="28" t="s">
        <v>6</v>
      </c>
      <c r="C1969" s="35" t="s">
        <v>8499</v>
      </c>
      <c r="D1969" s="36" t="s">
        <v>120</v>
      </c>
      <c r="E1969" s="28" t="s">
        <v>32</v>
      </c>
      <c r="F1969" s="28" t="s">
        <v>6511</v>
      </c>
    </row>
    <row r="1970" ht="18.75" spans="1:6">
      <c r="A1970" s="35">
        <v>1969</v>
      </c>
      <c r="B1970" s="28" t="s">
        <v>6</v>
      </c>
      <c r="C1970" s="35" t="s">
        <v>8500</v>
      </c>
      <c r="D1970" s="36" t="s">
        <v>6414</v>
      </c>
      <c r="E1970" s="28" t="s">
        <v>32</v>
      </c>
      <c r="F1970" s="28" t="s">
        <v>6511</v>
      </c>
    </row>
    <row r="1971" ht="18.75" spans="1:6">
      <c r="A1971" s="35">
        <v>1970</v>
      </c>
      <c r="B1971" s="28" t="s">
        <v>6</v>
      </c>
      <c r="C1971" s="35" t="s">
        <v>8501</v>
      </c>
      <c r="D1971" s="36" t="s">
        <v>344</v>
      </c>
      <c r="E1971" s="28" t="s">
        <v>32</v>
      </c>
      <c r="F1971" s="28" t="s">
        <v>6511</v>
      </c>
    </row>
    <row r="1972" ht="18.75" spans="1:6">
      <c r="A1972" s="35">
        <v>1971</v>
      </c>
      <c r="B1972" s="28" t="s">
        <v>6</v>
      </c>
      <c r="C1972" s="35" t="s">
        <v>8502</v>
      </c>
      <c r="D1972" s="36" t="s">
        <v>37</v>
      </c>
      <c r="E1972" s="28" t="s">
        <v>32</v>
      </c>
      <c r="F1972" s="28" t="s">
        <v>6511</v>
      </c>
    </row>
    <row r="1973" ht="18.75" spans="1:6">
      <c r="A1973" s="35">
        <v>1972</v>
      </c>
      <c r="B1973" s="28" t="s">
        <v>6</v>
      </c>
      <c r="C1973" s="35" t="s">
        <v>8503</v>
      </c>
      <c r="D1973" s="36"/>
      <c r="E1973" s="28" t="s">
        <v>29</v>
      </c>
      <c r="F1973" s="28" t="s">
        <v>6511</v>
      </c>
    </row>
    <row r="1974" ht="18.75" spans="1:6">
      <c r="A1974" s="35">
        <v>1973</v>
      </c>
      <c r="B1974" s="28" t="s">
        <v>6</v>
      </c>
      <c r="C1974" s="35" t="s">
        <v>8504</v>
      </c>
      <c r="D1974" s="36" t="s">
        <v>81</v>
      </c>
      <c r="E1974" s="28" t="s">
        <v>8505</v>
      </c>
      <c r="F1974" s="28" t="s">
        <v>6511</v>
      </c>
    </row>
    <row r="1975" ht="18.75" spans="1:6">
      <c r="A1975" s="35">
        <v>1974</v>
      </c>
      <c r="B1975" s="28" t="s">
        <v>6</v>
      </c>
      <c r="C1975" s="35" t="s">
        <v>8506</v>
      </c>
      <c r="D1975" s="36" t="s">
        <v>162</v>
      </c>
      <c r="E1975" s="28" t="s">
        <v>8505</v>
      </c>
      <c r="F1975" s="28" t="s">
        <v>6511</v>
      </c>
    </row>
    <row r="1976" ht="18.75" spans="1:6">
      <c r="A1976" s="35">
        <v>1975</v>
      </c>
      <c r="B1976" s="28" t="s">
        <v>6</v>
      </c>
      <c r="C1976" s="35" t="s">
        <v>8507</v>
      </c>
      <c r="D1976" s="36" t="s">
        <v>164</v>
      </c>
      <c r="E1976" s="28" t="s">
        <v>8505</v>
      </c>
      <c r="F1976" s="28" t="s">
        <v>6511</v>
      </c>
    </row>
    <row r="1977" ht="18.75" spans="1:6">
      <c r="A1977" s="35">
        <v>1976</v>
      </c>
      <c r="B1977" s="28" t="s">
        <v>6</v>
      </c>
      <c r="C1977" s="35" t="s">
        <v>8508</v>
      </c>
      <c r="D1977" s="36"/>
      <c r="E1977" s="28" t="s">
        <v>8505</v>
      </c>
      <c r="F1977" s="28" t="s">
        <v>6511</v>
      </c>
    </row>
    <row r="1978" ht="18.75" spans="1:6">
      <c r="A1978" s="35">
        <v>1977</v>
      </c>
      <c r="B1978" s="28" t="s">
        <v>6</v>
      </c>
      <c r="C1978" s="35" t="s">
        <v>8509</v>
      </c>
      <c r="D1978" s="36" t="s">
        <v>37</v>
      </c>
      <c r="E1978" s="28" t="s">
        <v>8505</v>
      </c>
      <c r="F1978" s="28" t="s">
        <v>6511</v>
      </c>
    </row>
    <row r="1979" ht="18.75" spans="1:6">
      <c r="A1979" s="35">
        <v>1978</v>
      </c>
      <c r="B1979" s="28" t="s">
        <v>6</v>
      </c>
      <c r="C1979" s="35" t="s">
        <v>8510</v>
      </c>
      <c r="D1979" s="36" t="s">
        <v>81</v>
      </c>
      <c r="E1979" s="28" t="s">
        <v>29</v>
      </c>
      <c r="F1979" s="28" t="s">
        <v>6511</v>
      </c>
    </row>
    <row r="1980" ht="18.75" spans="1:6">
      <c r="A1980" s="35">
        <v>1979</v>
      </c>
      <c r="B1980" s="28" t="s">
        <v>6</v>
      </c>
      <c r="C1980" s="35" t="s">
        <v>8511</v>
      </c>
      <c r="D1980" s="36"/>
      <c r="E1980" s="28" t="s">
        <v>29</v>
      </c>
      <c r="F1980" s="28" t="s">
        <v>6511</v>
      </c>
    </row>
    <row r="1981" ht="18.75" spans="1:6">
      <c r="A1981" s="35">
        <v>1980</v>
      </c>
      <c r="B1981" s="28" t="s">
        <v>6</v>
      </c>
      <c r="C1981" s="35" t="s">
        <v>8512</v>
      </c>
      <c r="D1981" s="36" t="s">
        <v>816</v>
      </c>
      <c r="E1981" s="28" t="s">
        <v>32</v>
      </c>
      <c r="F1981" s="28" t="s">
        <v>6511</v>
      </c>
    </row>
    <row r="1982" ht="18.75" spans="1:6">
      <c r="A1982" s="35">
        <v>1981</v>
      </c>
      <c r="B1982" s="28" t="s">
        <v>6</v>
      </c>
      <c r="C1982" s="35" t="s">
        <v>8513</v>
      </c>
      <c r="D1982" s="36" t="s">
        <v>323</v>
      </c>
      <c r="E1982" s="28" t="s">
        <v>32</v>
      </c>
      <c r="F1982" s="28" t="s">
        <v>6511</v>
      </c>
    </row>
    <row r="1983" ht="18.75" spans="1:6">
      <c r="A1983" s="35">
        <v>1982</v>
      </c>
      <c r="B1983" s="28" t="s">
        <v>6</v>
      </c>
      <c r="C1983" s="35" t="s">
        <v>8514</v>
      </c>
      <c r="D1983" s="36" t="s">
        <v>162</v>
      </c>
      <c r="E1983" s="28" t="s">
        <v>29</v>
      </c>
      <c r="F1983" s="28" t="s">
        <v>6511</v>
      </c>
    </row>
    <row r="1984" ht="18.75" spans="1:6">
      <c r="A1984" s="35">
        <v>1983</v>
      </c>
      <c r="B1984" s="28" t="s">
        <v>6</v>
      </c>
      <c r="C1984" s="35" t="s">
        <v>8515</v>
      </c>
      <c r="D1984" s="36" t="s">
        <v>37</v>
      </c>
      <c r="E1984" s="28" t="s">
        <v>32</v>
      </c>
      <c r="F1984" s="28" t="s">
        <v>6511</v>
      </c>
    </row>
    <row r="1985" ht="18.75" spans="1:6">
      <c r="A1985" s="35">
        <v>1984</v>
      </c>
      <c r="B1985" s="28" t="s">
        <v>6</v>
      </c>
      <c r="C1985" s="35" t="s">
        <v>8516</v>
      </c>
      <c r="D1985" s="36" t="s">
        <v>816</v>
      </c>
      <c r="E1985" s="28" t="s">
        <v>32</v>
      </c>
      <c r="F1985" s="28" t="s">
        <v>6511</v>
      </c>
    </row>
    <row r="1986" ht="18.75" spans="1:6">
      <c r="A1986" s="35">
        <v>1985</v>
      </c>
      <c r="B1986" s="28" t="s">
        <v>6</v>
      </c>
      <c r="C1986" s="35" t="s">
        <v>8517</v>
      </c>
      <c r="D1986" s="36" t="s">
        <v>37</v>
      </c>
      <c r="E1986" s="28" t="s">
        <v>32</v>
      </c>
      <c r="F1986" s="28" t="s">
        <v>6511</v>
      </c>
    </row>
    <row r="1987" ht="18.75" spans="1:6">
      <c r="A1987" s="35">
        <v>1986</v>
      </c>
      <c r="B1987" s="28" t="s">
        <v>6</v>
      </c>
      <c r="C1987" s="35" t="s">
        <v>8518</v>
      </c>
      <c r="D1987" s="36"/>
      <c r="E1987" s="28" t="s">
        <v>32</v>
      </c>
      <c r="F1987" s="28" t="s">
        <v>6511</v>
      </c>
    </row>
    <row r="1988" ht="18.75" spans="1:6">
      <c r="A1988" s="35">
        <v>1987</v>
      </c>
      <c r="B1988" s="28" t="s">
        <v>6</v>
      </c>
      <c r="C1988" s="35" t="s">
        <v>8519</v>
      </c>
      <c r="D1988" s="36" t="s">
        <v>590</v>
      </c>
      <c r="E1988" s="28" t="s">
        <v>32</v>
      </c>
      <c r="F1988" s="28" t="s">
        <v>6511</v>
      </c>
    </row>
    <row r="1989" ht="18.75" spans="1:6">
      <c r="A1989" s="35">
        <v>1988</v>
      </c>
      <c r="B1989" s="28" t="s">
        <v>6</v>
      </c>
      <c r="C1989" s="35" t="s">
        <v>8520</v>
      </c>
      <c r="D1989" s="36" t="s">
        <v>8521</v>
      </c>
      <c r="E1989" s="28" t="s">
        <v>32</v>
      </c>
      <c r="F1989" s="28" t="s">
        <v>6511</v>
      </c>
    </row>
    <row r="1990" ht="18.75" spans="1:6">
      <c r="A1990" s="35">
        <v>1989</v>
      </c>
      <c r="B1990" s="28" t="s">
        <v>6</v>
      </c>
      <c r="C1990" s="35" t="s">
        <v>8522</v>
      </c>
      <c r="D1990" s="36" t="s">
        <v>526</v>
      </c>
      <c r="E1990" s="28" t="s">
        <v>32</v>
      </c>
      <c r="F1990" s="28" t="s">
        <v>6511</v>
      </c>
    </row>
    <row r="1991" ht="18.75" spans="1:6">
      <c r="A1991" s="35">
        <v>1990</v>
      </c>
      <c r="B1991" s="28" t="s">
        <v>6</v>
      </c>
      <c r="C1991" s="35" t="s">
        <v>8523</v>
      </c>
      <c r="D1991" s="36" t="s">
        <v>509</v>
      </c>
      <c r="E1991" s="28" t="s">
        <v>32</v>
      </c>
      <c r="F1991" s="28" t="s">
        <v>6511</v>
      </c>
    </row>
    <row r="1992" ht="18.75" spans="1:6">
      <c r="A1992" s="35">
        <v>1991</v>
      </c>
      <c r="B1992" s="28" t="s">
        <v>6</v>
      </c>
      <c r="C1992" s="35" t="s">
        <v>8524</v>
      </c>
      <c r="D1992" s="36"/>
      <c r="E1992" s="28" t="s">
        <v>32</v>
      </c>
      <c r="F1992" s="28" t="s">
        <v>6511</v>
      </c>
    </row>
    <row r="1993" ht="18.75" spans="1:6">
      <c r="A1993" s="35">
        <v>1992</v>
      </c>
      <c r="B1993" s="28" t="s">
        <v>6</v>
      </c>
      <c r="C1993" s="37" t="s">
        <v>8525</v>
      </c>
      <c r="D1993" s="36" t="s">
        <v>81</v>
      </c>
      <c r="E1993" s="28" t="s">
        <v>32</v>
      </c>
      <c r="F1993" s="28" t="s">
        <v>6511</v>
      </c>
    </row>
    <row r="1994" ht="18.75" spans="1:6">
      <c r="A1994" s="35">
        <v>1993</v>
      </c>
      <c r="B1994" s="28" t="s">
        <v>6</v>
      </c>
      <c r="C1994" s="35" t="s">
        <v>8526</v>
      </c>
      <c r="D1994" s="36"/>
      <c r="E1994" s="28" t="s">
        <v>32</v>
      </c>
      <c r="F1994" s="28" t="s">
        <v>6511</v>
      </c>
    </row>
    <row r="1995" ht="18.75" spans="1:6">
      <c r="A1995" s="35">
        <v>1994</v>
      </c>
      <c r="B1995" s="28" t="s">
        <v>6</v>
      </c>
      <c r="C1995" s="35" t="s">
        <v>8527</v>
      </c>
      <c r="D1995" s="36" t="s">
        <v>1850</v>
      </c>
      <c r="E1995" s="28" t="s">
        <v>32</v>
      </c>
      <c r="F1995" s="28" t="s">
        <v>6511</v>
      </c>
    </row>
    <row r="1996" ht="18.75" spans="1:6">
      <c r="A1996" s="35">
        <v>1995</v>
      </c>
      <c r="B1996" s="28" t="s">
        <v>6</v>
      </c>
      <c r="C1996" s="35" t="s">
        <v>8528</v>
      </c>
      <c r="D1996" s="36" t="s">
        <v>1850</v>
      </c>
      <c r="E1996" s="28" t="s">
        <v>32</v>
      </c>
      <c r="F1996" s="28" t="s">
        <v>6511</v>
      </c>
    </row>
    <row r="1997" ht="18.75" spans="1:6">
      <c r="A1997" s="35">
        <v>1996</v>
      </c>
      <c r="B1997" s="28" t="s">
        <v>6</v>
      </c>
      <c r="C1997" s="35" t="s">
        <v>8529</v>
      </c>
      <c r="D1997" s="36"/>
      <c r="E1997" s="28" t="s">
        <v>32</v>
      </c>
      <c r="F1997" s="28" t="s">
        <v>6511</v>
      </c>
    </row>
    <row r="1998" ht="18.75" spans="1:6">
      <c r="A1998" s="35">
        <v>1997</v>
      </c>
      <c r="B1998" s="28" t="s">
        <v>6</v>
      </c>
      <c r="C1998" s="35" t="s">
        <v>8530</v>
      </c>
      <c r="D1998" s="36" t="s">
        <v>391</v>
      </c>
      <c r="E1998" s="28" t="s">
        <v>32</v>
      </c>
      <c r="F1998" s="28" t="s">
        <v>6511</v>
      </c>
    </row>
    <row r="1999" ht="18.75" spans="1:6">
      <c r="A1999" s="35">
        <v>1998</v>
      </c>
      <c r="B1999" s="28" t="s">
        <v>6</v>
      </c>
      <c r="C1999" s="35" t="s">
        <v>8531</v>
      </c>
      <c r="D1999" s="36" t="s">
        <v>1850</v>
      </c>
      <c r="E1999" s="28" t="s">
        <v>32</v>
      </c>
      <c r="F1999" s="28" t="s">
        <v>6511</v>
      </c>
    </row>
    <row r="2000" ht="18.75" spans="1:6">
      <c r="A2000" s="35">
        <v>1999</v>
      </c>
      <c r="B2000" s="28" t="s">
        <v>6</v>
      </c>
      <c r="C2000" s="35" t="s">
        <v>8532</v>
      </c>
      <c r="D2000" s="36" t="s">
        <v>3024</v>
      </c>
      <c r="E2000" s="28" t="s">
        <v>32</v>
      </c>
      <c r="F2000" s="28" t="s">
        <v>6511</v>
      </c>
    </row>
    <row r="2001" ht="18.75" spans="1:6">
      <c r="A2001" s="35">
        <v>2000</v>
      </c>
      <c r="B2001" s="28" t="s">
        <v>6</v>
      </c>
      <c r="C2001" s="35" t="s">
        <v>8533</v>
      </c>
      <c r="D2001" s="36"/>
      <c r="E2001" s="28" t="s">
        <v>32</v>
      </c>
      <c r="F2001" s="28" t="s">
        <v>6511</v>
      </c>
    </row>
    <row r="2002" ht="18.75" spans="1:6">
      <c r="A2002" s="35">
        <v>2001</v>
      </c>
      <c r="B2002" s="28" t="s">
        <v>6</v>
      </c>
      <c r="C2002" s="35" t="s">
        <v>8534</v>
      </c>
      <c r="D2002" s="36" t="s">
        <v>3024</v>
      </c>
      <c r="E2002" s="28" t="s">
        <v>32</v>
      </c>
      <c r="F2002" s="28" t="s">
        <v>6511</v>
      </c>
    </row>
    <row r="2003" ht="18.75" spans="1:6">
      <c r="A2003" s="35">
        <v>2002</v>
      </c>
      <c r="B2003" s="28" t="s">
        <v>6</v>
      </c>
      <c r="C2003" s="35" t="s">
        <v>8535</v>
      </c>
      <c r="D2003" s="36" t="s">
        <v>3024</v>
      </c>
      <c r="E2003" s="28" t="s">
        <v>32</v>
      </c>
      <c r="F2003" s="28" t="s">
        <v>6511</v>
      </c>
    </row>
    <row r="2004" ht="18.75" spans="1:6">
      <c r="A2004" s="35">
        <v>2003</v>
      </c>
      <c r="B2004" s="28" t="s">
        <v>6</v>
      </c>
      <c r="C2004" s="35" t="s">
        <v>8536</v>
      </c>
      <c r="D2004" s="36" t="s">
        <v>204</v>
      </c>
      <c r="E2004" s="28" t="s">
        <v>32</v>
      </c>
      <c r="F2004" s="28" t="s">
        <v>6511</v>
      </c>
    </row>
    <row r="2005" ht="18.75" spans="1:6">
      <c r="A2005" s="35">
        <v>2004</v>
      </c>
      <c r="B2005" s="28" t="s">
        <v>6</v>
      </c>
      <c r="C2005" s="35" t="s">
        <v>8537</v>
      </c>
      <c r="D2005" s="36" t="s">
        <v>204</v>
      </c>
      <c r="E2005" s="28" t="s">
        <v>32</v>
      </c>
      <c r="F2005" s="28" t="s">
        <v>6511</v>
      </c>
    </row>
    <row r="2006" ht="18.75" spans="1:6">
      <c r="A2006" s="35">
        <v>2005</v>
      </c>
      <c r="B2006" s="28" t="s">
        <v>6</v>
      </c>
      <c r="C2006" s="35" t="s">
        <v>8538</v>
      </c>
      <c r="D2006" s="36" t="s">
        <v>81</v>
      </c>
      <c r="E2006" s="28" t="s">
        <v>32</v>
      </c>
      <c r="F2006" s="28" t="s">
        <v>6511</v>
      </c>
    </row>
    <row r="2007" ht="18.75" spans="1:6">
      <c r="A2007" s="35">
        <v>2006</v>
      </c>
      <c r="B2007" s="28" t="s">
        <v>6</v>
      </c>
      <c r="C2007" s="35" t="s">
        <v>8539</v>
      </c>
      <c r="D2007" s="36" t="s">
        <v>397</v>
      </c>
      <c r="E2007" s="28" t="s">
        <v>32</v>
      </c>
      <c r="F2007" s="28" t="s">
        <v>6511</v>
      </c>
    </row>
    <row r="2008" ht="18.75" spans="1:6">
      <c r="A2008" s="35">
        <v>2007</v>
      </c>
      <c r="B2008" s="28" t="s">
        <v>6</v>
      </c>
      <c r="C2008" s="35" t="s">
        <v>8540</v>
      </c>
      <c r="D2008" s="36" t="s">
        <v>509</v>
      </c>
      <c r="E2008" s="28" t="s">
        <v>32</v>
      </c>
      <c r="F2008" s="28" t="s">
        <v>6511</v>
      </c>
    </row>
    <row r="2009" ht="18.75" spans="1:6">
      <c r="A2009" s="35">
        <v>2008</v>
      </c>
      <c r="B2009" s="28" t="s">
        <v>6</v>
      </c>
      <c r="C2009" s="35" t="s">
        <v>8541</v>
      </c>
      <c r="D2009" s="36" t="s">
        <v>509</v>
      </c>
      <c r="E2009" s="28" t="s">
        <v>32</v>
      </c>
      <c r="F2009" s="28" t="s">
        <v>6511</v>
      </c>
    </row>
    <row r="2010" ht="18.75" spans="1:6">
      <c r="A2010" s="35">
        <v>2009</v>
      </c>
      <c r="B2010" s="28" t="s">
        <v>6</v>
      </c>
      <c r="C2010" s="35" t="s">
        <v>8542</v>
      </c>
      <c r="D2010" s="36" t="s">
        <v>8543</v>
      </c>
      <c r="E2010" s="28" t="s">
        <v>32</v>
      </c>
      <c r="F2010" s="28" t="s">
        <v>6511</v>
      </c>
    </row>
    <row r="2011" ht="18.75" spans="1:6">
      <c r="A2011" s="35">
        <v>2010</v>
      </c>
      <c r="B2011" s="28" t="s">
        <v>6</v>
      </c>
      <c r="C2011" s="35" t="s">
        <v>8544</v>
      </c>
      <c r="D2011" s="36" t="s">
        <v>2103</v>
      </c>
      <c r="E2011" s="28" t="s">
        <v>32</v>
      </c>
      <c r="F2011" s="28" t="s">
        <v>6511</v>
      </c>
    </row>
    <row r="2012" ht="18.75" spans="1:6">
      <c r="A2012" s="35">
        <v>2011</v>
      </c>
      <c r="B2012" s="28" t="s">
        <v>6</v>
      </c>
      <c r="C2012" s="35" t="s">
        <v>8545</v>
      </c>
      <c r="D2012" s="36" t="s">
        <v>2103</v>
      </c>
      <c r="E2012" s="28" t="s">
        <v>32</v>
      </c>
      <c r="F2012" s="28" t="s">
        <v>6511</v>
      </c>
    </row>
    <row r="2013" ht="18.75" spans="1:6">
      <c r="A2013" s="35">
        <v>2012</v>
      </c>
      <c r="B2013" s="28" t="s">
        <v>6</v>
      </c>
      <c r="C2013" s="35" t="s">
        <v>8546</v>
      </c>
      <c r="D2013" s="36" t="s">
        <v>509</v>
      </c>
      <c r="E2013" s="28" t="s">
        <v>32</v>
      </c>
      <c r="F2013" s="28" t="s">
        <v>6511</v>
      </c>
    </row>
    <row r="2014" ht="18.75" spans="1:6">
      <c r="A2014" s="35">
        <v>2013</v>
      </c>
      <c r="B2014" s="28" t="s">
        <v>6</v>
      </c>
      <c r="C2014" s="35" t="s">
        <v>8547</v>
      </c>
      <c r="D2014" s="36"/>
      <c r="E2014" s="28" t="s">
        <v>32</v>
      </c>
      <c r="F2014" s="28" t="s">
        <v>6511</v>
      </c>
    </row>
    <row r="2015" ht="18.75" spans="1:6">
      <c r="A2015" s="35">
        <v>2014</v>
      </c>
      <c r="B2015" s="28" t="s">
        <v>6</v>
      </c>
      <c r="C2015" s="35" t="s">
        <v>8548</v>
      </c>
      <c r="D2015" s="36" t="s">
        <v>234</v>
      </c>
      <c r="E2015" s="28" t="s">
        <v>32</v>
      </c>
      <c r="F2015" s="28" t="s">
        <v>6511</v>
      </c>
    </row>
    <row r="2016" ht="18.75" spans="1:6">
      <c r="A2016" s="35">
        <v>2015</v>
      </c>
      <c r="B2016" s="28" t="s">
        <v>6</v>
      </c>
      <c r="C2016" s="35" t="s">
        <v>8549</v>
      </c>
      <c r="D2016" s="36" t="s">
        <v>397</v>
      </c>
      <c r="E2016" s="28" t="s">
        <v>32</v>
      </c>
      <c r="F2016" s="28" t="s">
        <v>6511</v>
      </c>
    </row>
    <row r="2017" ht="18.75" spans="1:6">
      <c r="A2017" s="35">
        <v>2016</v>
      </c>
      <c r="B2017" s="28" t="s">
        <v>6</v>
      </c>
      <c r="C2017" s="35" t="s">
        <v>8550</v>
      </c>
      <c r="D2017" s="36" t="s">
        <v>391</v>
      </c>
      <c r="E2017" s="28" t="s">
        <v>32</v>
      </c>
      <c r="F2017" s="28" t="s">
        <v>6511</v>
      </c>
    </row>
    <row r="2018" ht="18.75" spans="1:6">
      <c r="A2018" s="35">
        <v>2017</v>
      </c>
      <c r="B2018" s="28" t="s">
        <v>6</v>
      </c>
      <c r="C2018" s="35" t="s">
        <v>8551</v>
      </c>
      <c r="D2018" s="36" t="s">
        <v>164</v>
      </c>
      <c r="E2018" s="28" t="s">
        <v>32</v>
      </c>
      <c r="F2018" s="28" t="s">
        <v>6511</v>
      </c>
    </row>
    <row r="2019" ht="18.75" spans="1:6">
      <c r="A2019" s="35">
        <v>2018</v>
      </c>
      <c r="B2019" s="28" t="s">
        <v>6</v>
      </c>
      <c r="C2019" s="35" t="s">
        <v>8552</v>
      </c>
      <c r="D2019" s="36" t="s">
        <v>81</v>
      </c>
      <c r="E2019" s="28" t="s">
        <v>29</v>
      </c>
      <c r="F2019" s="28" t="s">
        <v>6511</v>
      </c>
    </row>
    <row r="2020" ht="18.75" spans="1:6">
      <c r="A2020" s="35">
        <v>2019</v>
      </c>
      <c r="B2020" s="28" t="s">
        <v>6</v>
      </c>
      <c r="C2020" s="35" t="s">
        <v>8553</v>
      </c>
      <c r="D2020" s="36" t="s">
        <v>204</v>
      </c>
      <c r="E2020" s="28" t="s">
        <v>29</v>
      </c>
      <c r="F2020" s="28" t="s">
        <v>6511</v>
      </c>
    </row>
    <row r="2021" ht="18.75" spans="1:6">
      <c r="A2021" s="35">
        <v>2020</v>
      </c>
      <c r="B2021" s="28" t="s">
        <v>6</v>
      </c>
      <c r="C2021" s="35" t="s">
        <v>8554</v>
      </c>
      <c r="D2021" s="36" t="s">
        <v>164</v>
      </c>
      <c r="E2021" s="28" t="s">
        <v>29</v>
      </c>
      <c r="F2021" s="28" t="s">
        <v>6511</v>
      </c>
    </row>
    <row r="2022" ht="18.75" spans="1:6">
      <c r="A2022" s="35">
        <v>2021</v>
      </c>
      <c r="B2022" s="28" t="s">
        <v>6</v>
      </c>
      <c r="C2022" s="35" t="s">
        <v>8555</v>
      </c>
      <c r="D2022" s="36" t="s">
        <v>300</v>
      </c>
      <c r="E2022" s="28" t="s">
        <v>29</v>
      </c>
      <c r="F2022" s="28" t="s">
        <v>6511</v>
      </c>
    </row>
    <row r="2023" ht="18.75" spans="1:6">
      <c r="A2023" s="35">
        <v>2022</v>
      </c>
      <c r="B2023" s="28" t="s">
        <v>6</v>
      </c>
      <c r="C2023" s="35" t="s">
        <v>8556</v>
      </c>
      <c r="D2023" s="36" t="s">
        <v>852</v>
      </c>
      <c r="E2023" s="28" t="s">
        <v>32</v>
      </c>
      <c r="F2023" s="28" t="s">
        <v>6511</v>
      </c>
    </row>
    <row r="2024" ht="18.75" spans="1:6">
      <c r="A2024" s="35">
        <v>2023</v>
      </c>
      <c r="B2024" s="28" t="s">
        <v>6</v>
      </c>
      <c r="C2024" s="35" t="s">
        <v>8557</v>
      </c>
      <c r="D2024" s="36" t="s">
        <v>164</v>
      </c>
      <c r="E2024" s="28" t="s">
        <v>32</v>
      </c>
      <c r="F2024" s="28" t="s">
        <v>6511</v>
      </c>
    </row>
    <row r="2025" ht="18.75" spans="1:6">
      <c r="A2025" s="35">
        <v>2024</v>
      </c>
      <c r="B2025" s="28" t="s">
        <v>6</v>
      </c>
      <c r="C2025" s="35" t="s">
        <v>8558</v>
      </c>
      <c r="D2025" s="36" t="s">
        <v>164</v>
      </c>
      <c r="E2025" s="28" t="s">
        <v>32</v>
      </c>
      <c r="F2025" s="28" t="s">
        <v>6511</v>
      </c>
    </row>
    <row r="2026" ht="18.75" spans="1:6">
      <c r="A2026" s="35">
        <v>2025</v>
      </c>
      <c r="B2026" s="28" t="s">
        <v>6</v>
      </c>
      <c r="C2026" s="35" t="s">
        <v>8559</v>
      </c>
      <c r="D2026" s="36" t="s">
        <v>40</v>
      </c>
      <c r="E2026" s="28" t="s">
        <v>32</v>
      </c>
      <c r="F2026" s="28" t="s">
        <v>6511</v>
      </c>
    </row>
    <row r="2027" ht="18.75" spans="1:6">
      <c r="A2027" s="35">
        <v>2026</v>
      </c>
      <c r="B2027" s="28" t="s">
        <v>6</v>
      </c>
      <c r="C2027" s="35" t="s">
        <v>8560</v>
      </c>
      <c r="D2027" s="36" t="s">
        <v>455</v>
      </c>
      <c r="E2027" s="28" t="s">
        <v>32</v>
      </c>
      <c r="F2027" s="28" t="s">
        <v>6511</v>
      </c>
    </row>
    <row r="2028" ht="18.75" spans="1:6">
      <c r="A2028" s="35">
        <v>2027</v>
      </c>
      <c r="B2028" s="28" t="s">
        <v>6</v>
      </c>
      <c r="C2028" s="35" t="s">
        <v>8561</v>
      </c>
      <c r="D2028" s="36" t="s">
        <v>162</v>
      </c>
      <c r="E2028" s="28" t="s">
        <v>32</v>
      </c>
      <c r="F2028" s="28" t="s">
        <v>6511</v>
      </c>
    </row>
    <row r="2029" ht="18.75" spans="1:6">
      <c r="A2029" s="35">
        <v>2028</v>
      </c>
      <c r="B2029" s="28" t="s">
        <v>6</v>
      </c>
      <c r="C2029" s="35" t="s">
        <v>8562</v>
      </c>
      <c r="D2029" s="36" t="s">
        <v>8563</v>
      </c>
      <c r="E2029" s="28" t="s">
        <v>32</v>
      </c>
      <c r="F2029" s="28" t="s">
        <v>6511</v>
      </c>
    </row>
    <row r="2030" ht="18.75" spans="1:6">
      <c r="A2030" s="35">
        <v>2029</v>
      </c>
      <c r="B2030" s="28" t="s">
        <v>6</v>
      </c>
      <c r="C2030" s="35" t="s">
        <v>8564</v>
      </c>
      <c r="D2030" s="36" t="s">
        <v>264</v>
      </c>
      <c r="E2030" s="28" t="s">
        <v>32</v>
      </c>
      <c r="F2030" s="28" t="s">
        <v>6511</v>
      </c>
    </row>
    <row r="2031" ht="18.75" spans="1:6">
      <c r="A2031" s="35">
        <v>2030</v>
      </c>
      <c r="B2031" s="28" t="s">
        <v>6</v>
      </c>
      <c r="C2031" s="35" t="s">
        <v>8565</v>
      </c>
      <c r="D2031" s="36" t="s">
        <v>539</v>
      </c>
      <c r="E2031" s="28" t="s">
        <v>32</v>
      </c>
      <c r="F2031" s="28" t="s">
        <v>6511</v>
      </c>
    </row>
    <row r="2032" ht="18.75" spans="1:6">
      <c r="A2032" s="35">
        <v>2031</v>
      </c>
      <c r="B2032" s="28" t="s">
        <v>6</v>
      </c>
      <c r="C2032" s="35" t="s">
        <v>8566</v>
      </c>
      <c r="D2032" s="36" t="s">
        <v>665</v>
      </c>
      <c r="E2032" s="28" t="s">
        <v>29</v>
      </c>
      <c r="F2032" s="28" t="s">
        <v>6511</v>
      </c>
    </row>
    <row r="2033" ht="18.75" spans="1:6">
      <c r="A2033" s="35">
        <v>2032</v>
      </c>
      <c r="B2033" s="28" t="s">
        <v>6</v>
      </c>
      <c r="C2033" s="35" t="s">
        <v>8567</v>
      </c>
      <c r="D2033" s="36" t="s">
        <v>81</v>
      </c>
      <c r="E2033" s="28" t="s">
        <v>32</v>
      </c>
      <c r="F2033" s="28" t="s">
        <v>6511</v>
      </c>
    </row>
    <row r="2034" ht="18.75" spans="1:6">
      <c r="A2034" s="35">
        <v>2033</v>
      </c>
      <c r="B2034" s="28" t="s">
        <v>6</v>
      </c>
      <c r="C2034" s="35" t="s">
        <v>8568</v>
      </c>
      <c r="D2034" s="36" t="s">
        <v>1847</v>
      </c>
      <c r="E2034" s="28" t="s">
        <v>32</v>
      </c>
      <c r="F2034" s="28" t="s">
        <v>6511</v>
      </c>
    </row>
    <row r="2035" ht="18.75" spans="1:6">
      <c r="A2035" s="35">
        <v>2034</v>
      </c>
      <c r="B2035" s="28" t="s">
        <v>6</v>
      </c>
      <c r="C2035" s="35" t="s">
        <v>8569</v>
      </c>
      <c r="D2035" s="36" t="s">
        <v>455</v>
      </c>
      <c r="E2035" s="28" t="s">
        <v>32</v>
      </c>
      <c r="F2035" s="28" t="s">
        <v>6511</v>
      </c>
    </row>
    <row r="2036" ht="18.75" spans="1:6">
      <c r="A2036" s="35">
        <v>2035</v>
      </c>
      <c r="B2036" s="28" t="s">
        <v>6</v>
      </c>
      <c r="C2036" s="35" t="s">
        <v>8570</v>
      </c>
      <c r="D2036" s="36" t="s">
        <v>2011</v>
      </c>
      <c r="E2036" s="28" t="s">
        <v>32</v>
      </c>
      <c r="F2036" s="28" t="s">
        <v>6511</v>
      </c>
    </row>
    <row r="2037" ht="18.75" spans="1:6">
      <c r="A2037" s="35">
        <v>2036</v>
      </c>
      <c r="B2037" s="28" t="s">
        <v>6</v>
      </c>
      <c r="C2037" s="35" t="s">
        <v>8571</v>
      </c>
      <c r="D2037" s="36"/>
      <c r="E2037" s="28" t="s">
        <v>32</v>
      </c>
      <c r="F2037" s="28" t="s">
        <v>6511</v>
      </c>
    </row>
    <row r="2038" ht="18.75" spans="1:6">
      <c r="A2038" s="35">
        <v>2037</v>
      </c>
      <c r="B2038" s="28" t="s">
        <v>6</v>
      </c>
      <c r="C2038" s="35" t="s">
        <v>8572</v>
      </c>
      <c r="D2038" s="36" t="s">
        <v>509</v>
      </c>
      <c r="E2038" s="28" t="s">
        <v>29</v>
      </c>
      <c r="F2038" s="28" t="s">
        <v>6511</v>
      </c>
    </row>
    <row r="2039" ht="18.75" spans="1:6">
      <c r="A2039" s="35">
        <v>2038</v>
      </c>
      <c r="B2039" s="28" t="s">
        <v>6</v>
      </c>
      <c r="C2039" s="35" t="s">
        <v>8573</v>
      </c>
      <c r="D2039" s="36" t="s">
        <v>509</v>
      </c>
      <c r="E2039" s="28" t="s">
        <v>32</v>
      </c>
      <c r="F2039" s="28" t="s">
        <v>6511</v>
      </c>
    </row>
    <row r="2040" ht="18.75" spans="1:6">
      <c r="A2040" s="35">
        <v>2039</v>
      </c>
      <c r="B2040" s="28" t="s">
        <v>6</v>
      </c>
      <c r="C2040" s="35" t="s">
        <v>8574</v>
      </c>
      <c r="D2040" s="36" t="s">
        <v>8246</v>
      </c>
      <c r="E2040" s="28" t="s">
        <v>32</v>
      </c>
      <c r="F2040" s="28" t="s">
        <v>6511</v>
      </c>
    </row>
    <row r="2041" ht="18.75" spans="1:6">
      <c r="A2041" s="35">
        <v>2040</v>
      </c>
      <c r="B2041" s="28" t="s">
        <v>6</v>
      </c>
      <c r="C2041" s="35" t="s">
        <v>8575</v>
      </c>
      <c r="D2041" s="36" t="s">
        <v>744</v>
      </c>
      <c r="E2041" s="28" t="s">
        <v>32</v>
      </c>
      <c r="F2041" s="28" t="s">
        <v>6511</v>
      </c>
    </row>
    <row r="2042" ht="18.75" spans="1:6">
      <c r="A2042" s="35">
        <v>2041</v>
      </c>
      <c r="B2042" s="28" t="s">
        <v>6</v>
      </c>
      <c r="C2042" s="35" t="s">
        <v>8576</v>
      </c>
      <c r="D2042" s="36" t="s">
        <v>744</v>
      </c>
      <c r="E2042" s="28" t="s">
        <v>32</v>
      </c>
      <c r="F2042" s="28" t="s">
        <v>6511</v>
      </c>
    </row>
    <row r="2043" ht="18.75" spans="1:6">
      <c r="A2043" s="35">
        <v>2042</v>
      </c>
      <c r="B2043" s="28" t="s">
        <v>6</v>
      </c>
      <c r="C2043" s="35" t="s">
        <v>8577</v>
      </c>
      <c r="D2043" s="36" t="s">
        <v>744</v>
      </c>
      <c r="E2043" s="28" t="s">
        <v>32</v>
      </c>
      <c r="F2043" s="28" t="s">
        <v>6511</v>
      </c>
    </row>
    <row r="2044" ht="18.75" spans="1:6">
      <c r="A2044" s="35">
        <v>2043</v>
      </c>
      <c r="B2044" s="28" t="s">
        <v>6</v>
      </c>
      <c r="C2044" s="35" t="s">
        <v>8578</v>
      </c>
      <c r="D2044" s="36" t="s">
        <v>744</v>
      </c>
      <c r="E2044" s="28" t="s">
        <v>32</v>
      </c>
      <c r="F2044" s="28" t="s">
        <v>6511</v>
      </c>
    </row>
    <row r="2045" ht="18.75" spans="1:6">
      <c r="A2045" s="35">
        <v>2044</v>
      </c>
      <c r="B2045" s="28" t="s">
        <v>6</v>
      </c>
      <c r="C2045" s="35" t="s">
        <v>8579</v>
      </c>
      <c r="D2045" s="36" t="s">
        <v>744</v>
      </c>
      <c r="E2045" s="28" t="s">
        <v>32</v>
      </c>
      <c r="F2045" s="28" t="s">
        <v>6511</v>
      </c>
    </row>
    <row r="2046" ht="18.75" spans="1:6">
      <c r="A2046" s="35">
        <v>2045</v>
      </c>
      <c r="B2046" s="28" t="s">
        <v>6</v>
      </c>
      <c r="C2046" s="35" t="s">
        <v>8580</v>
      </c>
      <c r="D2046" s="36" t="s">
        <v>744</v>
      </c>
      <c r="E2046" s="28" t="s">
        <v>32</v>
      </c>
      <c r="F2046" s="28" t="s">
        <v>6511</v>
      </c>
    </row>
    <row r="2047" ht="18.75" spans="1:6">
      <c r="A2047" s="35">
        <v>2046</v>
      </c>
      <c r="B2047" s="28" t="s">
        <v>6</v>
      </c>
      <c r="C2047" s="35" t="s">
        <v>8581</v>
      </c>
      <c r="D2047" s="36" t="s">
        <v>744</v>
      </c>
      <c r="E2047" s="28" t="s">
        <v>32</v>
      </c>
      <c r="F2047" s="28" t="s">
        <v>6511</v>
      </c>
    </row>
    <row r="2048" ht="18.75" spans="1:6">
      <c r="A2048" s="35">
        <v>2047</v>
      </c>
      <c r="B2048" s="28" t="s">
        <v>6</v>
      </c>
      <c r="C2048" s="35" t="s">
        <v>8582</v>
      </c>
      <c r="D2048" s="36" t="s">
        <v>744</v>
      </c>
      <c r="E2048" s="28" t="s">
        <v>32</v>
      </c>
      <c r="F2048" s="28" t="s">
        <v>6511</v>
      </c>
    </row>
    <row r="2049" ht="18.75" spans="1:6">
      <c r="A2049" s="35">
        <v>2048</v>
      </c>
      <c r="B2049" s="28" t="s">
        <v>6</v>
      </c>
      <c r="C2049" s="35" t="s">
        <v>8583</v>
      </c>
      <c r="D2049" s="36" t="s">
        <v>744</v>
      </c>
      <c r="E2049" s="28" t="s">
        <v>32</v>
      </c>
      <c r="F2049" s="28" t="s">
        <v>6511</v>
      </c>
    </row>
    <row r="2050" ht="18.75" spans="1:6">
      <c r="A2050" s="35">
        <v>2049</v>
      </c>
      <c r="B2050" s="28" t="s">
        <v>6</v>
      </c>
      <c r="C2050" s="35" t="s">
        <v>8584</v>
      </c>
      <c r="D2050" s="36" t="s">
        <v>744</v>
      </c>
      <c r="E2050" s="28" t="s">
        <v>32</v>
      </c>
      <c r="F2050" s="28" t="s">
        <v>6511</v>
      </c>
    </row>
    <row r="2051" ht="18.75" spans="1:6">
      <c r="A2051" s="35">
        <v>2050</v>
      </c>
      <c r="B2051" s="28" t="s">
        <v>6</v>
      </c>
      <c r="C2051" s="35" t="s">
        <v>8585</v>
      </c>
      <c r="D2051" s="36" t="s">
        <v>3024</v>
      </c>
      <c r="E2051" s="28" t="s">
        <v>32</v>
      </c>
      <c r="F2051" s="28" t="s">
        <v>6511</v>
      </c>
    </row>
    <row r="2052" ht="18.75" spans="1:6">
      <c r="A2052" s="35">
        <v>2051</v>
      </c>
      <c r="B2052" s="28" t="s">
        <v>6</v>
      </c>
      <c r="C2052" s="35" t="s">
        <v>8586</v>
      </c>
      <c r="D2052" s="36"/>
      <c r="E2052" s="28" t="s">
        <v>32</v>
      </c>
      <c r="F2052" s="28" t="s">
        <v>6511</v>
      </c>
    </row>
    <row r="2053" ht="18.75" spans="1:6">
      <c r="A2053" s="35">
        <v>2052</v>
      </c>
      <c r="B2053" s="28" t="s">
        <v>6</v>
      </c>
      <c r="C2053" s="35" t="s">
        <v>8587</v>
      </c>
      <c r="D2053" s="36" t="s">
        <v>3024</v>
      </c>
      <c r="E2053" s="28" t="s">
        <v>32</v>
      </c>
      <c r="F2053" s="28" t="s">
        <v>6511</v>
      </c>
    </row>
    <row r="2054" ht="18.75" spans="1:6">
      <c r="A2054" s="35">
        <v>2053</v>
      </c>
      <c r="B2054" s="28" t="s">
        <v>6</v>
      </c>
      <c r="C2054" s="35" t="s">
        <v>8588</v>
      </c>
      <c r="D2054" s="36" t="s">
        <v>3024</v>
      </c>
      <c r="E2054" s="28" t="s">
        <v>32</v>
      </c>
      <c r="F2054" s="28" t="s">
        <v>6511</v>
      </c>
    </row>
    <row r="2055" ht="18.75" spans="1:6">
      <c r="A2055" s="35">
        <v>2054</v>
      </c>
      <c r="B2055" s="28" t="s">
        <v>6</v>
      </c>
      <c r="C2055" s="35" t="s">
        <v>8589</v>
      </c>
      <c r="D2055" s="36"/>
      <c r="E2055" s="28" t="s">
        <v>32</v>
      </c>
      <c r="F2055" s="28" t="s">
        <v>6511</v>
      </c>
    </row>
    <row r="2056" ht="18.75" spans="1:6">
      <c r="A2056" s="35">
        <v>2055</v>
      </c>
      <c r="B2056" s="28" t="s">
        <v>6</v>
      </c>
      <c r="C2056" s="35" t="s">
        <v>8590</v>
      </c>
      <c r="D2056" s="36"/>
      <c r="E2056" s="28" t="s">
        <v>32</v>
      </c>
      <c r="F2056" s="28" t="s">
        <v>6511</v>
      </c>
    </row>
    <row r="2057" ht="18.75" spans="1:6">
      <c r="A2057" s="35">
        <v>2056</v>
      </c>
      <c r="B2057" s="28" t="s">
        <v>6</v>
      </c>
      <c r="C2057" s="35" t="s">
        <v>8591</v>
      </c>
      <c r="D2057" s="36"/>
      <c r="E2057" s="28" t="s">
        <v>29</v>
      </c>
      <c r="F2057" s="28" t="s">
        <v>6511</v>
      </c>
    </row>
    <row r="2058" ht="18.75" spans="1:6">
      <c r="A2058" s="35">
        <v>2057</v>
      </c>
      <c r="B2058" s="28" t="s">
        <v>6</v>
      </c>
      <c r="C2058" s="35" t="s">
        <v>8592</v>
      </c>
      <c r="D2058" s="36" t="s">
        <v>2011</v>
      </c>
      <c r="E2058" s="28" t="s">
        <v>32</v>
      </c>
      <c r="F2058" s="28" t="s">
        <v>6511</v>
      </c>
    </row>
    <row r="2059" ht="18.75" spans="1:6">
      <c r="A2059" s="35">
        <v>2058</v>
      </c>
      <c r="B2059" s="28" t="s">
        <v>6</v>
      </c>
      <c r="C2059" s="35" t="s">
        <v>8593</v>
      </c>
      <c r="D2059" s="36" t="s">
        <v>2011</v>
      </c>
      <c r="E2059" s="28" t="s">
        <v>32</v>
      </c>
      <c r="F2059" s="28" t="s">
        <v>6511</v>
      </c>
    </row>
    <row r="2060" ht="18.75" spans="1:6">
      <c r="A2060" s="35">
        <v>2059</v>
      </c>
      <c r="B2060" s="28" t="s">
        <v>6</v>
      </c>
      <c r="C2060" s="35" t="s">
        <v>8594</v>
      </c>
      <c r="D2060" s="36" t="s">
        <v>2023</v>
      </c>
      <c r="E2060" s="28" t="s">
        <v>29</v>
      </c>
      <c r="F2060" s="28" t="s">
        <v>6511</v>
      </c>
    </row>
    <row r="2061" ht="18.75" spans="1:6">
      <c r="A2061" s="35">
        <v>2060</v>
      </c>
      <c r="B2061" s="28" t="s">
        <v>6</v>
      </c>
      <c r="C2061" s="35" t="s">
        <v>8595</v>
      </c>
      <c r="D2061" s="36" t="s">
        <v>2023</v>
      </c>
      <c r="E2061" s="28" t="s">
        <v>32</v>
      </c>
      <c r="F2061" s="28" t="s">
        <v>6511</v>
      </c>
    </row>
    <row r="2062" ht="18.75" spans="1:6">
      <c r="A2062" s="35">
        <v>2061</v>
      </c>
      <c r="B2062" s="28" t="s">
        <v>6</v>
      </c>
      <c r="C2062" s="35" t="s">
        <v>8596</v>
      </c>
      <c r="D2062" s="36" t="s">
        <v>2023</v>
      </c>
      <c r="E2062" s="28" t="s">
        <v>32</v>
      </c>
      <c r="F2062" s="28" t="s">
        <v>6511</v>
      </c>
    </row>
    <row r="2063" ht="18.75" spans="1:6">
      <c r="A2063" s="35">
        <v>2062</v>
      </c>
      <c r="B2063" s="28" t="s">
        <v>6</v>
      </c>
      <c r="C2063" s="35" t="s">
        <v>8597</v>
      </c>
      <c r="D2063" s="36" t="s">
        <v>2023</v>
      </c>
      <c r="E2063" s="28" t="s">
        <v>32</v>
      </c>
      <c r="F2063" s="28" t="s">
        <v>6511</v>
      </c>
    </row>
    <row r="2064" ht="18.75" spans="1:6">
      <c r="A2064" s="35">
        <v>2063</v>
      </c>
      <c r="B2064" s="28" t="s">
        <v>6</v>
      </c>
      <c r="C2064" s="35" t="s">
        <v>8598</v>
      </c>
      <c r="D2064" s="36" t="s">
        <v>2023</v>
      </c>
      <c r="E2064" s="28" t="s">
        <v>32</v>
      </c>
      <c r="F2064" s="28" t="s">
        <v>6511</v>
      </c>
    </row>
    <row r="2065" ht="18.75" spans="1:6">
      <c r="A2065" s="35">
        <v>2064</v>
      </c>
      <c r="B2065" s="28" t="s">
        <v>6</v>
      </c>
      <c r="C2065" s="35" t="s">
        <v>8599</v>
      </c>
      <c r="D2065" s="36" t="s">
        <v>2023</v>
      </c>
      <c r="E2065" s="28" t="s">
        <v>32</v>
      </c>
      <c r="F2065" s="28" t="s">
        <v>6511</v>
      </c>
    </row>
    <row r="2066" ht="18.75" spans="1:6">
      <c r="A2066" s="35">
        <v>2065</v>
      </c>
      <c r="B2066" s="28" t="s">
        <v>6</v>
      </c>
      <c r="C2066" s="35" t="s">
        <v>8600</v>
      </c>
      <c r="D2066" s="36" t="s">
        <v>2023</v>
      </c>
      <c r="E2066" s="28" t="s">
        <v>32</v>
      </c>
      <c r="F2066" s="28" t="s">
        <v>6511</v>
      </c>
    </row>
    <row r="2067" ht="18.75" spans="1:6">
      <c r="A2067" s="35">
        <v>2066</v>
      </c>
      <c r="B2067" s="28" t="s">
        <v>6</v>
      </c>
      <c r="C2067" s="35" t="s">
        <v>8601</v>
      </c>
      <c r="D2067" s="36" t="s">
        <v>2023</v>
      </c>
      <c r="E2067" s="28" t="s">
        <v>32</v>
      </c>
      <c r="F2067" s="28" t="s">
        <v>6511</v>
      </c>
    </row>
    <row r="2068" ht="18.75" spans="1:6">
      <c r="A2068" s="35">
        <v>2067</v>
      </c>
      <c r="B2068" s="28" t="s">
        <v>6</v>
      </c>
      <c r="C2068" s="35" t="s">
        <v>8602</v>
      </c>
      <c r="D2068" s="36" t="s">
        <v>2023</v>
      </c>
      <c r="E2068" s="28" t="s">
        <v>32</v>
      </c>
      <c r="F2068" s="28" t="s">
        <v>6511</v>
      </c>
    </row>
    <row r="2069" ht="18.75" spans="1:6">
      <c r="A2069" s="35">
        <v>2068</v>
      </c>
      <c r="B2069" s="28" t="s">
        <v>6</v>
      </c>
      <c r="C2069" s="35" t="s">
        <v>8603</v>
      </c>
      <c r="D2069" s="36" t="s">
        <v>2023</v>
      </c>
      <c r="E2069" s="28" t="s">
        <v>32</v>
      </c>
      <c r="F2069" s="28" t="s">
        <v>6511</v>
      </c>
    </row>
    <row r="2070" ht="18.75" spans="1:6">
      <c r="A2070" s="35">
        <v>2069</v>
      </c>
      <c r="B2070" s="28" t="s">
        <v>6</v>
      </c>
      <c r="C2070" s="35" t="s">
        <v>8604</v>
      </c>
      <c r="D2070" s="36" t="s">
        <v>2023</v>
      </c>
      <c r="E2070" s="28" t="s">
        <v>29</v>
      </c>
      <c r="F2070" s="28" t="s">
        <v>6511</v>
      </c>
    </row>
    <row r="2071" ht="18.75" spans="1:6">
      <c r="A2071" s="35">
        <v>2070</v>
      </c>
      <c r="B2071" s="28" t="s">
        <v>6</v>
      </c>
      <c r="C2071" s="35" t="s">
        <v>8605</v>
      </c>
      <c r="D2071" s="36" t="s">
        <v>2025</v>
      </c>
      <c r="E2071" s="28" t="s">
        <v>29</v>
      </c>
      <c r="F2071" s="28" t="s">
        <v>6511</v>
      </c>
    </row>
    <row r="2072" ht="18.75" spans="1:6">
      <c r="A2072" s="35">
        <v>2071</v>
      </c>
      <c r="B2072" s="28" t="s">
        <v>6</v>
      </c>
      <c r="C2072" s="35" t="s">
        <v>8606</v>
      </c>
      <c r="D2072" s="36" t="s">
        <v>280</v>
      </c>
      <c r="E2072" s="28" t="s">
        <v>32</v>
      </c>
      <c r="F2072" s="28" t="s">
        <v>6511</v>
      </c>
    </row>
    <row r="2073" ht="18.75" spans="1:6">
      <c r="A2073" s="35">
        <v>2072</v>
      </c>
      <c r="B2073" s="28" t="s">
        <v>6</v>
      </c>
      <c r="C2073" s="35" t="s">
        <v>8607</v>
      </c>
      <c r="D2073" s="36" t="s">
        <v>280</v>
      </c>
      <c r="E2073" s="28" t="s">
        <v>32</v>
      </c>
      <c r="F2073" s="28" t="s">
        <v>6511</v>
      </c>
    </row>
    <row r="2074" ht="18.75" spans="1:6">
      <c r="A2074" s="35">
        <v>2073</v>
      </c>
      <c r="B2074" s="28" t="s">
        <v>6</v>
      </c>
      <c r="C2074" s="35" t="s">
        <v>8608</v>
      </c>
      <c r="D2074" s="36" t="s">
        <v>280</v>
      </c>
      <c r="E2074" s="28" t="s">
        <v>32</v>
      </c>
      <c r="F2074" s="28" t="s">
        <v>6511</v>
      </c>
    </row>
    <row r="2075" ht="18.75" spans="1:6">
      <c r="A2075" s="35">
        <v>2074</v>
      </c>
      <c r="B2075" s="28" t="s">
        <v>6</v>
      </c>
      <c r="C2075" s="35" t="s">
        <v>8609</v>
      </c>
      <c r="D2075" s="36" t="s">
        <v>280</v>
      </c>
      <c r="E2075" s="28" t="s">
        <v>32</v>
      </c>
      <c r="F2075" s="28" t="s">
        <v>6511</v>
      </c>
    </row>
    <row r="2076" ht="18.75" spans="1:6">
      <c r="A2076" s="35">
        <v>2075</v>
      </c>
      <c r="B2076" s="28" t="s">
        <v>6</v>
      </c>
      <c r="C2076" s="35" t="s">
        <v>8610</v>
      </c>
      <c r="D2076" s="36" t="s">
        <v>280</v>
      </c>
      <c r="E2076" s="28" t="s">
        <v>32</v>
      </c>
      <c r="F2076" s="28" t="s">
        <v>6511</v>
      </c>
    </row>
    <row r="2077" ht="18.75" spans="1:6">
      <c r="A2077" s="35">
        <v>2076</v>
      </c>
      <c r="B2077" s="28" t="s">
        <v>6</v>
      </c>
      <c r="C2077" s="35" t="s">
        <v>8611</v>
      </c>
      <c r="D2077" s="36" t="s">
        <v>280</v>
      </c>
      <c r="E2077" s="28" t="s">
        <v>32</v>
      </c>
      <c r="F2077" s="28" t="s">
        <v>6511</v>
      </c>
    </row>
    <row r="2078" ht="18.75" spans="1:6">
      <c r="A2078" s="35">
        <v>2077</v>
      </c>
      <c r="B2078" s="28" t="s">
        <v>6</v>
      </c>
      <c r="C2078" s="35" t="s">
        <v>8612</v>
      </c>
      <c r="D2078" s="36" t="s">
        <v>2023</v>
      </c>
      <c r="E2078" s="28" t="s">
        <v>32</v>
      </c>
      <c r="F2078" s="28" t="s">
        <v>6511</v>
      </c>
    </row>
    <row r="2079" ht="18.75" spans="1:6">
      <c r="A2079" s="35">
        <v>2078</v>
      </c>
      <c r="B2079" s="28" t="s">
        <v>6</v>
      </c>
      <c r="C2079" s="35" t="s">
        <v>8613</v>
      </c>
      <c r="D2079" s="36" t="s">
        <v>2023</v>
      </c>
      <c r="E2079" s="28" t="s">
        <v>32</v>
      </c>
      <c r="F2079" s="28" t="s">
        <v>6511</v>
      </c>
    </row>
    <row r="2080" ht="18.75" spans="1:6">
      <c r="A2080" s="35">
        <v>2079</v>
      </c>
      <c r="B2080" s="28" t="s">
        <v>6</v>
      </c>
      <c r="C2080" s="35" t="s">
        <v>8614</v>
      </c>
      <c r="D2080" s="36" t="s">
        <v>2023</v>
      </c>
      <c r="E2080" s="28" t="s">
        <v>32</v>
      </c>
      <c r="F2080" s="28" t="s">
        <v>6511</v>
      </c>
    </row>
    <row r="2081" ht="18.75" spans="1:6">
      <c r="A2081" s="35">
        <v>2080</v>
      </c>
      <c r="B2081" s="28" t="s">
        <v>6</v>
      </c>
      <c r="C2081" s="35" t="s">
        <v>8615</v>
      </c>
      <c r="D2081" s="36"/>
      <c r="E2081" s="28" t="s">
        <v>29</v>
      </c>
      <c r="F2081" s="28" t="s">
        <v>6511</v>
      </c>
    </row>
    <row r="2082" ht="18.75" spans="1:6">
      <c r="A2082" s="35">
        <v>2081</v>
      </c>
      <c r="B2082" s="28" t="s">
        <v>6</v>
      </c>
      <c r="C2082" s="35" t="s">
        <v>8616</v>
      </c>
      <c r="D2082" s="36" t="s">
        <v>2023</v>
      </c>
      <c r="E2082" s="28" t="s">
        <v>32</v>
      </c>
      <c r="F2082" s="28" t="s">
        <v>6511</v>
      </c>
    </row>
    <row r="2083" ht="18.75" spans="1:6">
      <c r="A2083" s="35">
        <v>2082</v>
      </c>
      <c r="B2083" s="28" t="s">
        <v>6</v>
      </c>
      <c r="C2083" s="35" t="s">
        <v>8617</v>
      </c>
      <c r="D2083" s="36" t="s">
        <v>2023</v>
      </c>
      <c r="E2083" s="28" t="s">
        <v>32</v>
      </c>
      <c r="F2083" s="28" t="s">
        <v>6511</v>
      </c>
    </row>
    <row r="2084" ht="18.75" spans="1:6">
      <c r="A2084" s="35">
        <v>2083</v>
      </c>
      <c r="B2084" s="28" t="s">
        <v>6</v>
      </c>
      <c r="C2084" s="35" t="s">
        <v>8618</v>
      </c>
      <c r="D2084" s="36" t="s">
        <v>2023</v>
      </c>
      <c r="E2084" s="28" t="s">
        <v>32</v>
      </c>
      <c r="F2084" s="28" t="s">
        <v>6511</v>
      </c>
    </row>
    <row r="2085" ht="18.75" spans="1:6">
      <c r="A2085" s="35">
        <v>2084</v>
      </c>
      <c r="B2085" s="28" t="s">
        <v>6</v>
      </c>
      <c r="C2085" s="35" t="s">
        <v>8619</v>
      </c>
      <c r="D2085" s="36" t="s">
        <v>2023</v>
      </c>
      <c r="E2085" s="28" t="s">
        <v>32</v>
      </c>
      <c r="F2085" s="28" t="s">
        <v>6511</v>
      </c>
    </row>
    <row r="2086" ht="18.75" spans="1:6">
      <c r="A2086" s="35">
        <v>2085</v>
      </c>
      <c r="B2086" s="28" t="s">
        <v>6</v>
      </c>
      <c r="C2086" s="35" t="s">
        <v>8620</v>
      </c>
      <c r="D2086" s="36"/>
      <c r="E2086" s="28" t="s">
        <v>29</v>
      </c>
      <c r="F2086" s="28" t="s">
        <v>6511</v>
      </c>
    </row>
    <row r="2087" ht="18.75" spans="1:6">
      <c r="A2087" s="35">
        <v>2086</v>
      </c>
      <c r="B2087" s="28" t="s">
        <v>6</v>
      </c>
      <c r="C2087" s="35" t="s">
        <v>8621</v>
      </c>
      <c r="D2087" s="36" t="s">
        <v>2023</v>
      </c>
      <c r="E2087" s="28" t="s">
        <v>32</v>
      </c>
      <c r="F2087" s="28" t="s">
        <v>6511</v>
      </c>
    </row>
    <row r="2088" ht="18.75" spans="1:6">
      <c r="A2088" s="35">
        <v>2087</v>
      </c>
      <c r="B2088" s="28" t="s">
        <v>6</v>
      </c>
      <c r="C2088" s="35" t="s">
        <v>8622</v>
      </c>
      <c r="D2088" s="36" t="s">
        <v>2023</v>
      </c>
      <c r="E2088" s="28" t="s">
        <v>32</v>
      </c>
      <c r="F2088" s="28" t="s">
        <v>6511</v>
      </c>
    </row>
    <row r="2089" ht="18.75" spans="1:6">
      <c r="A2089" s="35">
        <v>2088</v>
      </c>
      <c r="B2089" s="28" t="s">
        <v>6</v>
      </c>
      <c r="C2089" s="35" t="s">
        <v>8623</v>
      </c>
      <c r="D2089" s="36"/>
      <c r="E2089" s="28" t="s">
        <v>32</v>
      </c>
      <c r="F2089" s="28" t="s">
        <v>6511</v>
      </c>
    </row>
    <row r="2090" ht="18.75" spans="1:6">
      <c r="A2090" s="35">
        <v>2089</v>
      </c>
      <c r="B2090" s="28" t="s">
        <v>6</v>
      </c>
      <c r="C2090" s="35" t="s">
        <v>8624</v>
      </c>
      <c r="D2090" s="36" t="s">
        <v>2023</v>
      </c>
      <c r="E2090" s="28" t="s">
        <v>32</v>
      </c>
      <c r="F2090" s="28" t="s">
        <v>6511</v>
      </c>
    </row>
    <row r="2091" ht="18.75" spans="1:6">
      <c r="A2091" s="35">
        <v>2090</v>
      </c>
      <c r="B2091" s="28" t="s">
        <v>6</v>
      </c>
      <c r="C2091" s="35" t="s">
        <v>8625</v>
      </c>
      <c r="D2091" s="36" t="s">
        <v>2023</v>
      </c>
      <c r="E2091" s="28" t="s">
        <v>32</v>
      </c>
      <c r="F2091" s="28" t="s">
        <v>6511</v>
      </c>
    </row>
    <row r="2092" ht="18.75" spans="1:6">
      <c r="A2092" s="35">
        <v>2091</v>
      </c>
      <c r="B2092" s="28" t="s">
        <v>6</v>
      </c>
      <c r="C2092" s="35" t="s">
        <v>8626</v>
      </c>
      <c r="D2092" s="36" t="s">
        <v>2023</v>
      </c>
      <c r="E2092" s="28" t="s">
        <v>32</v>
      </c>
      <c r="F2092" s="28" t="s">
        <v>6511</v>
      </c>
    </row>
    <row r="2093" ht="18.75" spans="1:6">
      <c r="A2093" s="35">
        <v>2092</v>
      </c>
      <c r="B2093" s="28" t="s">
        <v>6</v>
      </c>
      <c r="C2093" s="35" t="s">
        <v>8627</v>
      </c>
      <c r="D2093" s="36" t="s">
        <v>2023</v>
      </c>
      <c r="E2093" s="28" t="s">
        <v>32</v>
      </c>
      <c r="F2093" s="28" t="s">
        <v>6511</v>
      </c>
    </row>
    <row r="2094" ht="18.75" spans="1:6">
      <c r="A2094" s="35">
        <v>2093</v>
      </c>
      <c r="B2094" s="28" t="s">
        <v>6</v>
      </c>
      <c r="C2094" s="35" t="s">
        <v>8628</v>
      </c>
      <c r="D2094" s="36" t="s">
        <v>2023</v>
      </c>
      <c r="E2094" s="28" t="s">
        <v>29</v>
      </c>
      <c r="F2094" s="28" t="s">
        <v>6511</v>
      </c>
    </row>
    <row r="2095" ht="18.75" spans="1:6">
      <c r="A2095" s="35">
        <v>2094</v>
      </c>
      <c r="B2095" s="28" t="s">
        <v>6</v>
      </c>
      <c r="C2095" s="35" t="s">
        <v>8629</v>
      </c>
      <c r="D2095" s="36" t="s">
        <v>2023</v>
      </c>
      <c r="E2095" s="28" t="s">
        <v>32</v>
      </c>
      <c r="F2095" s="28" t="s">
        <v>6511</v>
      </c>
    </row>
    <row r="2096" ht="18.75" spans="1:6">
      <c r="A2096" s="35">
        <v>2095</v>
      </c>
      <c r="B2096" s="28" t="s">
        <v>6</v>
      </c>
      <c r="C2096" s="35" t="s">
        <v>8630</v>
      </c>
      <c r="D2096" s="36" t="s">
        <v>2023</v>
      </c>
      <c r="E2096" s="28" t="s">
        <v>32</v>
      </c>
      <c r="F2096" s="28" t="s">
        <v>6511</v>
      </c>
    </row>
    <row r="2097" ht="18.75" spans="1:6">
      <c r="A2097" s="35">
        <v>2096</v>
      </c>
      <c r="B2097" s="28" t="s">
        <v>6</v>
      </c>
      <c r="C2097" s="35" t="s">
        <v>8631</v>
      </c>
      <c r="D2097" s="36" t="s">
        <v>2023</v>
      </c>
      <c r="E2097" s="28" t="s">
        <v>32</v>
      </c>
      <c r="F2097" s="28" t="s">
        <v>6511</v>
      </c>
    </row>
    <row r="2098" ht="18.75" spans="1:6">
      <c r="A2098" s="35">
        <v>2097</v>
      </c>
      <c r="B2098" s="28" t="s">
        <v>6</v>
      </c>
      <c r="C2098" s="35" t="s">
        <v>8632</v>
      </c>
      <c r="D2098" s="36" t="s">
        <v>2023</v>
      </c>
      <c r="E2098" s="28" t="s">
        <v>32</v>
      </c>
      <c r="F2098" s="28" t="s">
        <v>6511</v>
      </c>
    </row>
    <row r="2099" ht="18.75" spans="1:6">
      <c r="A2099" s="35">
        <v>2098</v>
      </c>
      <c r="B2099" s="28" t="s">
        <v>6</v>
      </c>
      <c r="C2099" s="35" t="s">
        <v>8633</v>
      </c>
      <c r="D2099" s="36" t="s">
        <v>2023</v>
      </c>
      <c r="E2099" s="28" t="s">
        <v>32</v>
      </c>
      <c r="F2099" s="28" t="s">
        <v>6511</v>
      </c>
    </row>
    <row r="2100" ht="18.75" spans="1:6">
      <c r="A2100" s="35">
        <v>2099</v>
      </c>
      <c r="B2100" s="28" t="s">
        <v>6</v>
      </c>
      <c r="C2100" s="35" t="s">
        <v>8634</v>
      </c>
      <c r="D2100" s="36" t="s">
        <v>2023</v>
      </c>
      <c r="E2100" s="28" t="s">
        <v>32</v>
      </c>
      <c r="F2100" s="28" t="s">
        <v>6511</v>
      </c>
    </row>
    <row r="2101" ht="18.75" spans="1:6">
      <c r="A2101" s="35">
        <v>2100</v>
      </c>
      <c r="B2101" s="28" t="s">
        <v>6</v>
      </c>
      <c r="C2101" s="35" t="s">
        <v>8635</v>
      </c>
      <c r="D2101" s="36" t="s">
        <v>2023</v>
      </c>
      <c r="E2101" s="28" t="s">
        <v>32</v>
      </c>
      <c r="F2101" s="28" t="s">
        <v>6511</v>
      </c>
    </row>
    <row r="2102" ht="18.75" spans="1:6">
      <c r="A2102" s="35">
        <v>2101</v>
      </c>
      <c r="B2102" s="28" t="s">
        <v>6</v>
      </c>
      <c r="C2102" s="35" t="s">
        <v>8636</v>
      </c>
      <c r="D2102" s="36" t="s">
        <v>2023</v>
      </c>
      <c r="E2102" s="28" t="s">
        <v>32</v>
      </c>
      <c r="F2102" s="28" t="s">
        <v>6511</v>
      </c>
    </row>
    <row r="2103" ht="18.75" spans="1:6">
      <c r="A2103" s="35">
        <v>2102</v>
      </c>
      <c r="B2103" s="28" t="s">
        <v>6</v>
      </c>
      <c r="C2103" s="35" t="s">
        <v>8637</v>
      </c>
      <c r="D2103" s="36" t="s">
        <v>2023</v>
      </c>
      <c r="E2103" s="28" t="s">
        <v>29</v>
      </c>
      <c r="F2103" s="28" t="s">
        <v>6511</v>
      </c>
    </row>
    <row r="2104" ht="18.75" spans="1:6">
      <c r="A2104" s="35">
        <v>2103</v>
      </c>
      <c r="B2104" s="28" t="s">
        <v>6</v>
      </c>
      <c r="C2104" s="35" t="s">
        <v>8638</v>
      </c>
      <c r="D2104" s="36" t="s">
        <v>2023</v>
      </c>
      <c r="E2104" s="28" t="s">
        <v>29</v>
      </c>
      <c r="F2104" s="28" t="s">
        <v>6511</v>
      </c>
    </row>
    <row r="2105" ht="18.75" spans="1:6">
      <c r="A2105" s="35">
        <v>2104</v>
      </c>
      <c r="B2105" s="28" t="s">
        <v>6</v>
      </c>
      <c r="C2105" s="35" t="s">
        <v>8639</v>
      </c>
      <c r="D2105" s="36" t="s">
        <v>2023</v>
      </c>
      <c r="E2105" s="28" t="s">
        <v>32</v>
      </c>
      <c r="F2105" s="28" t="s">
        <v>6511</v>
      </c>
    </row>
    <row r="2106" ht="18.75" spans="1:6">
      <c r="A2106" s="35">
        <v>2105</v>
      </c>
      <c r="B2106" s="28" t="s">
        <v>6</v>
      </c>
      <c r="C2106" s="35" t="s">
        <v>8640</v>
      </c>
      <c r="D2106" s="36" t="s">
        <v>2023</v>
      </c>
      <c r="E2106" s="28" t="s">
        <v>32</v>
      </c>
      <c r="F2106" s="28" t="s">
        <v>6511</v>
      </c>
    </row>
    <row r="2107" ht="18.75" spans="1:6">
      <c r="A2107" s="35">
        <v>2106</v>
      </c>
      <c r="B2107" s="28" t="s">
        <v>6</v>
      </c>
      <c r="C2107" s="35" t="s">
        <v>8641</v>
      </c>
      <c r="D2107" s="36" t="s">
        <v>2023</v>
      </c>
      <c r="E2107" s="28" t="s">
        <v>32</v>
      </c>
      <c r="F2107" s="28" t="s">
        <v>6511</v>
      </c>
    </row>
    <row r="2108" ht="18.75" spans="1:6">
      <c r="A2108" s="35">
        <v>2107</v>
      </c>
      <c r="B2108" s="28" t="s">
        <v>6</v>
      </c>
      <c r="C2108" s="35" t="s">
        <v>8642</v>
      </c>
      <c r="D2108" s="36" t="s">
        <v>2023</v>
      </c>
      <c r="E2108" s="28" t="s">
        <v>32</v>
      </c>
      <c r="F2108" s="28" t="s">
        <v>6511</v>
      </c>
    </row>
    <row r="2109" ht="18.75" spans="1:6">
      <c r="A2109" s="35">
        <v>2108</v>
      </c>
      <c r="B2109" s="28" t="s">
        <v>6</v>
      </c>
      <c r="C2109" s="35" t="s">
        <v>8643</v>
      </c>
      <c r="D2109" s="36" t="s">
        <v>2023</v>
      </c>
      <c r="E2109" s="28" t="s">
        <v>32</v>
      </c>
      <c r="F2109" s="28" t="s">
        <v>6511</v>
      </c>
    </row>
    <row r="2110" ht="18.75" spans="1:6">
      <c r="A2110" s="35">
        <v>2109</v>
      </c>
      <c r="B2110" s="28" t="s">
        <v>6</v>
      </c>
      <c r="C2110" s="35" t="s">
        <v>8644</v>
      </c>
      <c r="D2110" s="36"/>
      <c r="E2110" s="28" t="s">
        <v>32</v>
      </c>
      <c r="F2110" s="28" t="s">
        <v>6511</v>
      </c>
    </row>
    <row r="2111" ht="18.75" spans="1:6">
      <c r="A2111" s="35">
        <v>2110</v>
      </c>
      <c r="B2111" s="28" t="s">
        <v>6</v>
      </c>
      <c r="C2111" s="35" t="s">
        <v>8645</v>
      </c>
      <c r="D2111" s="36" t="s">
        <v>2023</v>
      </c>
      <c r="E2111" s="28" t="s">
        <v>32</v>
      </c>
      <c r="F2111" s="28" t="s">
        <v>6511</v>
      </c>
    </row>
    <row r="2112" ht="18.75" spans="1:6">
      <c r="A2112" s="35">
        <v>2111</v>
      </c>
      <c r="B2112" s="28" t="s">
        <v>6</v>
      </c>
      <c r="C2112" s="35" t="s">
        <v>8646</v>
      </c>
      <c r="D2112" s="36" t="s">
        <v>2023</v>
      </c>
      <c r="E2112" s="28" t="s">
        <v>32</v>
      </c>
      <c r="F2112" s="28" t="s">
        <v>6511</v>
      </c>
    </row>
    <row r="2113" ht="18.75" spans="1:6">
      <c r="A2113" s="35">
        <v>2112</v>
      </c>
      <c r="B2113" s="28" t="s">
        <v>6</v>
      </c>
      <c r="C2113" s="35" t="s">
        <v>8647</v>
      </c>
      <c r="D2113" s="36" t="s">
        <v>2023</v>
      </c>
      <c r="E2113" s="28" t="s">
        <v>32</v>
      </c>
      <c r="F2113" s="28" t="s">
        <v>6511</v>
      </c>
    </row>
    <row r="2114" ht="18.75" spans="1:6">
      <c r="A2114" s="35">
        <v>2113</v>
      </c>
      <c r="B2114" s="28" t="s">
        <v>6</v>
      </c>
      <c r="C2114" s="35" t="s">
        <v>8648</v>
      </c>
      <c r="D2114" s="36" t="s">
        <v>2023</v>
      </c>
      <c r="E2114" s="28" t="s">
        <v>32</v>
      </c>
      <c r="F2114" s="28" t="s">
        <v>6511</v>
      </c>
    </row>
    <row r="2115" ht="18.75" spans="1:6">
      <c r="A2115" s="35">
        <v>2114</v>
      </c>
      <c r="B2115" s="28" t="s">
        <v>6</v>
      </c>
      <c r="C2115" s="35" t="s">
        <v>8649</v>
      </c>
      <c r="D2115" s="36" t="s">
        <v>2023</v>
      </c>
      <c r="E2115" s="28" t="s">
        <v>32</v>
      </c>
      <c r="F2115" s="28" t="s">
        <v>6511</v>
      </c>
    </row>
    <row r="2116" ht="18.75" spans="1:6">
      <c r="A2116" s="35">
        <v>2115</v>
      </c>
      <c r="B2116" s="28" t="s">
        <v>6</v>
      </c>
      <c r="C2116" s="35" t="s">
        <v>8650</v>
      </c>
      <c r="D2116" s="36" t="s">
        <v>2023</v>
      </c>
      <c r="E2116" s="28" t="s">
        <v>32</v>
      </c>
      <c r="F2116" s="28" t="s">
        <v>6511</v>
      </c>
    </row>
    <row r="2117" ht="18.75" spans="1:6">
      <c r="A2117" s="35">
        <v>2116</v>
      </c>
      <c r="B2117" s="28" t="s">
        <v>6</v>
      </c>
      <c r="C2117" s="35" t="s">
        <v>8651</v>
      </c>
      <c r="D2117" s="36" t="s">
        <v>2023</v>
      </c>
      <c r="E2117" s="28" t="s">
        <v>29</v>
      </c>
      <c r="F2117" s="28" t="s">
        <v>6511</v>
      </c>
    </row>
    <row r="2118" ht="18.75" spans="1:6">
      <c r="A2118" s="35">
        <v>2117</v>
      </c>
      <c r="B2118" s="28" t="s">
        <v>6</v>
      </c>
      <c r="C2118" s="35" t="s">
        <v>8652</v>
      </c>
      <c r="D2118" s="36" t="s">
        <v>2023</v>
      </c>
      <c r="E2118" s="28" t="s">
        <v>32</v>
      </c>
      <c r="F2118" s="28" t="s">
        <v>6511</v>
      </c>
    </row>
    <row r="2119" ht="18.75" spans="1:6">
      <c r="A2119" s="35">
        <v>2118</v>
      </c>
      <c r="B2119" s="28" t="s">
        <v>6</v>
      </c>
      <c r="C2119" s="35" t="s">
        <v>8653</v>
      </c>
      <c r="D2119" s="36" t="s">
        <v>2023</v>
      </c>
      <c r="E2119" s="28" t="s">
        <v>32</v>
      </c>
      <c r="F2119" s="28" t="s">
        <v>6511</v>
      </c>
    </row>
    <row r="2120" ht="18.75" spans="1:6">
      <c r="A2120" s="35">
        <v>2119</v>
      </c>
      <c r="B2120" s="28" t="s">
        <v>6</v>
      </c>
      <c r="C2120" s="35" t="s">
        <v>8654</v>
      </c>
      <c r="D2120" s="36"/>
      <c r="E2120" s="28" t="s">
        <v>32</v>
      </c>
      <c r="F2120" s="28" t="s">
        <v>6511</v>
      </c>
    </row>
    <row r="2121" ht="18.75" spans="1:6">
      <c r="A2121" s="35">
        <v>2120</v>
      </c>
      <c r="B2121" s="28" t="s">
        <v>6</v>
      </c>
      <c r="C2121" s="35" t="s">
        <v>8655</v>
      </c>
      <c r="D2121" s="36" t="s">
        <v>2023</v>
      </c>
      <c r="E2121" s="28" t="s">
        <v>32</v>
      </c>
      <c r="F2121" s="28" t="s">
        <v>6511</v>
      </c>
    </row>
    <row r="2122" ht="18.75" spans="1:6">
      <c r="A2122" s="35">
        <v>2121</v>
      </c>
      <c r="B2122" s="28" t="s">
        <v>6</v>
      </c>
      <c r="C2122" s="35" t="s">
        <v>8656</v>
      </c>
      <c r="D2122" s="36" t="s">
        <v>2023</v>
      </c>
      <c r="E2122" s="28" t="s">
        <v>32</v>
      </c>
      <c r="F2122" s="28" t="s">
        <v>6511</v>
      </c>
    </row>
    <row r="2123" ht="18.75" spans="1:6">
      <c r="A2123" s="35">
        <v>2122</v>
      </c>
      <c r="B2123" s="28" t="s">
        <v>6</v>
      </c>
      <c r="C2123" s="35" t="s">
        <v>8657</v>
      </c>
      <c r="D2123" s="36" t="s">
        <v>2023</v>
      </c>
      <c r="E2123" s="28" t="s">
        <v>29</v>
      </c>
      <c r="F2123" s="28" t="s">
        <v>6511</v>
      </c>
    </row>
    <row r="2124" ht="18.75" spans="1:6">
      <c r="A2124" s="35">
        <v>2123</v>
      </c>
      <c r="B2124" s="28" t="s">
        <v>6</v>
      </c>
      <c r="C2124" s="35" t="s">
        <v>8658</v>
      </c>
      <c r="D2124" s="36" t="s">
        <v>2023</v>
      </c>
      <c r="E2124" s="28" t="s">
        <v>32</v>
      </c>
      <c r="F2124" s="28" t="s">
        <v>6511</v>
      </c>
    </row>
    <row r="2125" ht="18.75" spans="1:6">
      <c r="A2125" s="35">
        <v>2124</v>
      </c>
      <c r="B2125" s="28" t="s">
        <v>6</v>
      </c>
      <c r="C2125" s="35" t="s">
        <v>8659</v>
      </c>
      <c r="D2125" s="36" t="s">
        <v>2023</v>
      </c>
      <c r="E2125" s="28" t="s">
        <v>32</v>
      </c>
      <c r="F2125" s="28" t="s">
        <v>6511</v>
      </c>
    </row>
    <row r="2126" ht="18.75" spans="1:6">
      <c r="A2126" s="35">
        <v>2125</v>
      </c>
      <c r="B2126" s="28" t="s">
        <v>6</v>
      </c>
      <c r="C2126" s="35" t="s">
        <v>8660</v>
      </c>
      <c r="D2126" s="36" t="s">
        <v>2023</v>
      </c>
      <c r="E2126" s="28" t="s">
        <v>32</v>
      </c>
      <c r="F2126" s="28" t="s">
        <v>6511</v>
      </c>
    </row>
    <row r="2127" ht="18.75" spans="1:6">
      <c r="A2127" s="35">
        <v>2126</v>
      </c>
      <c r="B2127" s="28" t="s">
        <v>6</v>
      </c>
      <c r="C2127" s="35" t="s">
        <v>8661</v>
      </c>
      <c r="D2127" s="36" t="s">
        <v>2023</v>
      </c>
      <c r="E2127" s="28" t="s">
        <v>32</v>
      </c>
      <c r="F2127" s="28" t="s">
        <v>6511</v>
      </c>
    </row>
    <row r="2128" ht="18.75" spans="1:6">
      <c r="A2128" s="35">
        <v>2127</v>
      </c>
      <c r="B2128" s="28" t="s">
        <v>6</v>
      </c>
      <c r="C2128" s="35" t="s">
        <v>8662</v>
      </c>
      <c r="D2128" s="36" t="s">
        <v>2023</v>
      </c>
      <c r="E2128" s="28" t="s">
        <v>32</v>
      </c>
      <c r="F2128" s="28" t="s">
        <v>6511</v>
      </c>
    </row>
    <row r="2129" ht="18.75" spans="1:6">
      <c r="A2129" s="35">
        <v>2128</v>
      </c>
      <c r="B2129" s="28" t="s">
        <v>6</v>
      </c>
      <c r="C2129" s="35" t="s">
        <v>8663</v>
      </c>
      <c r="D2129" s="36" t="s">
        <v>2023</v>
      </c>
      <c r="E2129" s="28" t="s">
        <v>32</v>
      </c>
      <c r="F2129" s="28" t="s">
        <v>6511</v>
      </c>
    </row>
    <row r="2130" ht="18.75" spans="1:6">
      <c r="A2130" s="35">
        <v>2129</v>
      </c>
      <c r="B2130" s="28" t="s">
        <v>6</v>
      </c>
      <c r="C2130" s="35" t="s">
        <v>8664</v>
      </c>
      <c r="D2130" s="36" t="s">
        <v>2023</v>
      </c>
      <c r="E2130" s="28" t="s">
        <v>32</v>
      </c>
      <c r="F2130" s="28" t="s">
        <v>6511</v>
      </c>
    </row>
    <row r="2131" ht="18.75" spans="1:6">
      <c r="A2131" s="35">
        <v>2130</v>
      </c>
      <c r="B2131" s="28" t="s">
        <v>6</v>
      </c>
      <c r="C2131" s="35" t="s">
        <v>8665</v>
      </c>
      <c r="D2131" s="36" t="s">
        <v>2023</v>
      </c>
      <c r="E2131" s="28" t="s">
        <v>32</v>
      </c>
      <c r="F2131" s="28" t="s">
        <v>6511</v>
      </c>
    </row>
    <row r="2132" ht="18.75" spans="1:6">
      <c r="A2132" s="35">
        <v>2131</v>
      </c>
      <c r="B2132" s="28" t="s">
        <v>6</v>
      </c>
      <c r="C2132" s="35" t="s">
        <v>8666</v>
      </c>
      <c r="D2132" s="36" t="s">
        <v>2023</v>
      </c>
      <c r="E2132" s="28" t="s">
        <v>32</v>
      </c>
      <c r="F2132" s="28" t="s">
        <v>6511</v>
      </c>
    </row>
    <row r="2133" ht="18.75" spans="1:6">
      <c r="A2133" s="35">
        <v>2132</v>
      </c>
      <c r="B2133" s="28" t="s">
        <v>6</v>
      </c>
      <c r="C2133" s="35" t="s">
        <v>8667</v>
      </c>
      <c r="D2133" s="36" t="s">
        <v>2023</v>
      </c>
      <c r="E2133" s="28" t="s">
        <v>32</v>
      </c>
      <c r="F2133" s="28" t="s">
        <v>6511</v>
      </c>
    </row>
    <row r="2134" ht="18.75" spans="1:6">
      <c r="A2134" s="35">
        <v>2133</v>
      </c>
      <c r="B2134" s="28" t="s">
        <v>6</v>
      </c>
      <c r="C2134" s="35" t="s">
        <v>8668</v>
      </c>
      <c r="D2134" s="36" t="s">
        <v>2023</v>
      </c>
      <c r="E2134" s="28" t="s">
        <v>32</v>
      </c>
      <c r="F2134" s="28" t="s">
        <v>6511</v>
      </c>
    </row>
    <row r="2135" ht="18.75" spans="1:6">
      <c r="A2135" s="35">
        <v>2134</v>
      </c>
      <c r="B2135" s="28" t="s">
        <v>6</v>
      </c>
      <c r="C2135" s="35" t="s">
        <v>8669</v>
      </c>
      <c r="D2135" s="36" t="s">
        <v>2023</v>
      </c>
      <c r="E2135" s="28" t="s">
        <v>32</v>
      </c>
      <c r="F2135" s="28" t="s">
        <v>6511</v>
      </c>
    </row>
    <row r="2136" ht="18.75" spans="1:6">
      <c r="A2136" s="35">
        <v>2135</v>
      </c>
      <c r="B2136" s="28" t="s">
        <v>6</v>
      </c>
      <c r="C2136" s="35" t="s">
        <v>8670</v>
      </c>
      <c r="D2136" s="36" t="s">
        <v>2023</v>
      </c>
      <c r="E2136" s="28" t="s">
        <v>32</v>
      </c>
      <c r="F2136" s="28" t="s">
        <v>6511</v>
      </c>
    </row>
    <row r="2137" ht="18.75" spans="1:6">
      <c r="A2137" s="35">
        <v>2136</v>
      </c>
      <c r="B2137" s="28" t="s">
        <v>6</v>
      </c>
      <c r="C2137" s="35" t="s">
        <v>8671</v>
      </c>
      <c r="D2137" s="36" t="s">
        <v>2023</v>
      </c>
      <c r="E2137" s="28" t="s">
        <v>32</v>
      </c>
      <c r="F2137" s="28" t="s">
        <v>6511</v>
      </c>
    </row>
    <row r="2138" ht="18.75" spans="1:6">
      <c r="A2138" s="35">
        <v>2137</v>
      </c>
      <c r="B2138" s="28" t="s">
        <v>6</v>
      </c>
      <c r="C2138" s="35" t="s">
        <v>8672</v>
      </c>
      <c r="D2138" s="36" t="s">
        <v>1715</v>
      </c>
      <c r="E2138" s="28" t="s">
        <v>32</v>
      </c>
      <c r="F2138" s="28" t="s">
        <v>6511</v>
      </c>
    </row>
    <row r="2139" ht="18.75" spans="1:6">
      <c r="A2139" s="35">
        <v>2138</v>
      </c>
      <c r="B2139" s="28" t="s">
        <v>6</v>
      </c>
      <c r="C2139" s="35" t="s">
        <v>8673</v>
      </c>
      <c r="D2139" s="36" t="s">
        <v>1715</v>
      </c>
      <c r="E2139" s="28" t="s">
        <v>32</v>
      </c>
      <c r="F2139" s="28" t="s">
        <v>6511</v>
      </c>
    </row>
    <row r="2140" ht="18.75" spans="1:6">
      <c r="A2140" s="35">
        <v>2139</v>
      </c>
      <c r="B2140" s="28" t="s">
        <v>6</v>
      </c>
      <c r="C2140" s="35" t="s">
        <v>8674</v>
      </c>
      <c r="D2140" s="36" t="s">
        <v>1715</v>
      </c>
      <c r="E2140" s="28" t="s">
        <v>32</v>
      </c>
      <c r="F2140" s="28" t="s">
        <v>6511</v>
      </c>
    </row>
    <row r="2141" ht="18.75" spans="1:6">
      <c r="A2141" s="35">
        <v>2140</v>
      </c>
      <c r="B2141" s="28" t="s">
        <v>6</v>
      </c>
      <c r="C2141" s="35" t="s">
        <v>8675</v>
      </c>
      <c r="D2141" s="36" t="s">
        <v>1715</v>
      </c>
      <c r="E2141" s="28" t="s">
        <v>32</v>
      </c>
      <c r="F2141" s="28" t="s">
        <v>6511</v>
      </c>
    </row>
    <row r="2142" ht="18.75" spans="1:6">
      <c r="A2142" s="35">
        <v>2141</v>
      </c>
      <c r="B2142" s="28" t="s">
        <v>6</v>
      </c>
      <c r="C2142" s="35" t="s">
        <v>8676</v>
      </c>
      <c r="D2142" s="36" t="s">
        <v>1715</v>
      </c>
      <c r="E2142" s="28" t="s">
        <v>32</v>
      </c>
      <c r="F2142" s="28" t="s">
        <v>6511</v>
      </c>
    </row>
    <row r="2143" ht="18.75" spans="1:6">
      <c r="A2143" s="35">
        <v>2142</v>
      </c>
      <c r="B2143" s="28" t="s">
        <v>6</v>
      </c>
      <c r="C2143" s="35" t="s">
        <v>8677</v>
      </c>
      <c r="D2143" s="36" t="s">
        <v>1715</v>
      </c>
      <c r="E2143" s="28" t="s">
        <v>32</v>
      </c>
      <c r="F2143" s="28" t="s">
        <v>6511</v>
      </c>
    </row>
    <row r="2144" ht="18.75" spans="1:6">
      <c r="A2144" s="35">
        <v>2143</v>
      </c>
      <c r="B2144" s="28" t="s">
        <v>6</v>
      </c>
      <c r="C2144" s="35" t="s">
        <v>8678</v>
      </c>
      <c r="D2144" s="36"/>
      <c r="E2144" s="28" t="s">
        <v>32</v>
      </c>
      <c r="F2144" s="28" t="s">
        <v>6511</v>
      </c>
    </row>
    <row r="2145" ht="18.75" spans="1:6">
      <c r="A2145" s="35">
        <v>2144</v>
      </c>
      <c r="B2145" s="28" t="s">
        <v>6</v>
      </c>
      <c r="C2145" s="35" t="s">
        <v>8679</v>
      </c>
      <c r="D2145" s="36" t="s">
        <v>1715</v>
      </c>
      <c r="E2145" s="28" t="s">
        <v>32</v>
      </c>
      <c r="F2145" s="28" t="s">
        <v>6511</v>
      </c>
    </row>
    <row r="2146" ht="18.75" spans="1:6">
      <c r="A2146" s="35">
        <v>2145</v>
      </c>
      <c r="B2146" s="28" t="s">
        <v>6</v>
      </c>
      <c r="C2146" s="35" t="s">
        <v>8680</v>
      </c>
      <c r="D2146" s="36" t="s">
        <v>1715</v>
      </c>
      <c r="E2146" s="28" t="s">
        <v>32</v>
      </c>
      <c r="F2146" s="28" t="s">
        <v>6511</v>
      </c>
    </row>
    <row r="2147" ht="18.75" spans="1:6">
      <c r="A2147" s="35">
        <v>2146</v>
      </c>
      <c r="B2147" s="28" t="s">
        <v>6</v>
      </c>
      <c r="C2147" s="35" t="s">
        <v>8681</v>
      </c>
      <c r="D2147" s="36" t="s">
        <v>1715</v>
      </c>
      <c r="E2147" s="28" t="s">
        <v>32</v>
      </c>
      <c r="F2147" s="28" t="s">
        <v>6511</v>
      </c>
    </row>
    <row r="2148" ht="18.75" spans="1:6">
      <c r="A2148" s="35">
        <v>2147</v>
      </c>
      <c r="B2148" s="28" t="s">
        <v>6</v>
      </c>
      <c r="C2148" s="35" t="s">
        <v>8682</v>
      </c>
      <c r="D2148" s="36" t="s">
        <v>1715</v>
      </c>
      <c r="E2148" s="28" t="s">
        <v>32</v>
      </c>
      <c r="F2148" s="28" t="s">
        <v>6511</v>
      </c>
    </row>
    <row r="2149" ht="18.75" spans="1:6">
      <c r="A2149" s="35">
        <v>2148</v>
      </c>
      <c r="B2149" s="28" t="s">
        <v>6</v>
      </c>
      <c r="C2149" s="35" t="s">
        <v>8683</v>
      </c>
      <c r="D2149" s="36" t="s">
        <v>1715</v>
      </c>
      <c r="E2149" s="28" t="s">
        <v>29</v>
      </c>
      <c r="F2149" s="28" t="s">
        <v>6511</v>
      </c>
    </row>
    <row r="2150" ht="18.75" spans="1:6">
      <c r="A2150" s="35">
        <v>2149</v>
      </c>
      <c r="B2150" s="28" t="s">
        <v>6</v>
      </c>
      <c r="C2150" s="35" t="s">
        <v>8684</v>
      </c>
      <c r="D2150" s="36" t="s">
        <v>1715</v>
      </c>
      <c r="E2150" s="28" t="s">
        <v>32</v>
      </c>
      <c r="F2150" s="28" t="s">
        <v>6511</v>
      </c>
    </row>
    <row r="2151" ht="18.75" spans="1:6">
      <c r="A2151" s="35">
        <v>2150</v>
      </c>
      <c r="B2151" s="28" t="s">
        <v>6</v>
      </c>
      <c r="C2151" s="35" t="s">
        <v>8685</v>
      </c>
      <c r="D2151" s="36" t="s">
        <v>1715</v>
      </c>
      <c r="E2151" s="28" t="s">
        <v>32</v>
      </c>
      <c r="F2151" s="28" t="s">
        <v>6511</v>
      </c>
    </row>
    <row r="2152" ht="18.75" spans="1:6">
      <c r="A2152" s="35">
        <v>2151</v>
      </c>
      <c r="B2152" s="28" t="s">
        <v>6</v>
      </c>
      <c r="C2152" s="35" t="s">
        <v>8686</v>
      </c>
      <c r="D2152" s="36" t="s">
        <v>1715</v>
      </c>
      <c r="E2152" s="28" t="s">
        <v>32</v>
      </c>
      <c r="F2152" s="28" t="s">
        <v>6511</v>
      </c>
    </row>
    <row r="2153" ht="18.75" spans="1:6">
      <c r="A2153" s="35">
        <v>2152</v>
      </c>
      <c r="B2153" s="28" t="s">
        <v>6</v>
      </c>
      <c r="C2153" s="35" t="s">
        <v>8687</v>
      </c>
      <c r="D2153" s="36" t="s">
        <v>1715</v>
      </c>
      <c r="E2153" s="28" t="s">
        <v>29</v>
      </c>
      <c r="F2153" s="28" t="s">
        <v>6511</v>
      </c>
    </row>
    <row r="2154" ht="18.75" spans="1:6">
      <c r="A2154" s="35">
        <v>2153</v>
      </c>
      <c r="B2154" s="28" t="s">
        <v>6</v>
      </c>
      <c r="C2154" s="35" t="s">
        <v>8688</v>
      </c>
      <c r="D2154" s="36" t="s">
        <v>1715</v>
      </c>
      <c r="E2154" s="28" t="s">
        <v>32</v>
      </c>
      <c r="F2154" s="28" t="s">
        <v>6511</v>
      </c>
    </row>
    <row r="2155" ht="18.75" spans="1:6">
      <c r="A2155" s="35">
        <v>2154</v>
      </c>
      <c r="B2155" s="28" t="s">
        <v>6</v>
      </c>
      <c r="C2155" s="35" t="s">
        <v>8689</v>
      </c>
      <c r="D2155" s="36" t="s">
        <v>1715</v>
      </c>
      <c r="E2155" s="28" t="s">
        <v>32</v>
      </c>
      <c r="F2155" s="28" t="s">
        <v>6511</v>
      </c>
    </row>
    <row r="2156" ht="18.75" spans="1:6">
      <c r="A2156" s="35">
        <v>2155</v>
      </c>
      <c r="B2156" s="28" t="s">
        <v>6</v>
      </c>
      <c r="C2156" s="35" t="s">
        <v>8690</v>
      </c>
      <c r="D2156" s="36"/>
      <c r="E2156" s="28" t="s">
        <v>32</v>
      </c>
      <c r="F2156" s="28" t="s">
        <v>6511</v>
      </c>
    </row>
    <row r="2157" ht="18.75" spans="1:6">
      <c r="A2157" s="35">
        <v>2156</v>
      </c>
      <c r="B2157" s="28" t="s">
        <v>6</v>
      </c>
      <c r="C2157" s="35" t="s">
        <v>8691</v>
      </c>
      <c r="D2157" s="36" t="s">
        <v>1715</v>
      </c>
      <c r="E2157" s="28" t="s">
        <v>32</v>
      </c>
      <c r="F2157" s="28" t="s">
        <v>6511</v>
      </c>
    </row>
    <row r="2158" ht="18.75" spans="1:6">
      <c r="A2158" s="35">
        <v>2157</v>
      </c>
      <c r="B2158" s="28" t="s">
        <v>6</v>
      </c>
      <c r="C2158" s="35" t="s">
        <v>8692</v>
      </c>
      <c r="D2158" s="36" t="s">
        <v>1715</v>
      </c>
      <c r="E2158" s="28" t="s">
        <v>32</v>
      </c>
      <c r="F2158" s="28" t="s">
        <v>6511</v>
      </c>
    </row>
    <row r="2159" ht="18.75" spans="1:6">
      <c r="A2159" s="35">
        <v>2158</v>
      </c>
      <c r="B2159" s="28" t="s">
        <v>6</v>
      </c>
      <c r="C2159" s="35" t="s">
        <v>8693</v>
      </c>
      <c r="D2159" s="36" t="s">
        <v>1715</v>
      </c>
      <c r="E2159" s="28" t="s">
        <v>32</v>
      </c>
      <c r="F2159" s="28" t="s">
        <v>6511</v>
      </c>
    </row>
    <row r="2160" ht="18.75" spans="1:6">
      <c r="A2160" s="35">
        <v>2159</v>
      </c>
      <c r="B2160" s="28" t="s">
        <v>6</v>
      </c>
      <c r="C2160" s="35" t="s">
        <v>8694</v>
      </c>
      <c r="D2160" s="36" t="s">
        <v>1715</v>
      </c>
      <c r="E2160" s="28" t="s">
        <v>32</v>
      </c>
      <c r="F2160" s="28" t="s">
        <v>6511</v>
      </c>
    </row>
    <row r="2161" ht="18.75" spans="1:6">
      <c r="A2161" s="35">
        <v>2160</v>
      </c>
      <c r="B2161" s="28" t="s">
        <v>6</v>
      </c>
      <c r="C2161" s="35" t="s">
        <v>8695</v>
      </c>
      <c r="D2161" s="36" t="s">
        <v>1715</v>
      </c>
      <c r="E2161" s="28" t="s">
        <v>32</v>
      </c>
      <c r="F2161" s="28" t="s">
        <v>6511</v>
      </c>
    </row>
    <row r="2162" ht="18.75" spans="1:6">
      <c r="A2162" s="35">
        <v>2161</v>
      </c>
      <c r="B2162" s="28" t="s">
        <v>6</v>
      </c>
      <c r="C2162" s="35" t="s">
        <v>8696</v>
      </c>
      <c r="D2162" s="36" t="s">
        <v>1715</v>
      </c>
      <c r="E2162" s="28" t="s">
        <v>32</v>
      </c>
      <c r="F2162" s="28" t="s">
        <v>6511</v>
      </c>
    </row>
    <row r="2163" ht="18.75" spans="1:6">
      <c r="A2163" s="35">
        <v>2162</v>
      </c>
      <c r="B2163" s="28" t="s">
        <v>6</v>
      </c>
      <c r="C2163" s="35" t="s">
        <v>8697</v>
      </c>
      <c r="D2163" s="36" t="s">
        <v>1715</v>
      </c>
      <c r="E2163" s="28" t="s">
        <v>29</v>
      </c>
      <c r="F2163" s="28" t="s">
        <v>6511</v>
      </c>
    </row>
    <row r="2164" ht="18.75" spans="1:6">
      <c r="A2164" s="35">
        <v>2163</v>
      </c>
      <c r="B2164" s="28" t="s">
        <v>6</v>
      </c>
      <c r="C2164" s="35" t="s">
        <v>8698</v>
      </c>
      <c r="D2164" s="36" t="s">
        <v>1715</v>
      </c>
      <c r="E2164" s="28" t="s">
        <v>32</v>
      </c>
      <c r="F2164" s="28" t="s">
        <v>6511</v>
      </c>
    </row>
    <row r="2165" ht="18.75" spans="1:6">
      <c r="A2165" s="35">
        <v>2164</v>
      </c>
      <c r="B2165" s="28" t="s">
        <v>6</v>
      </c>
      <c r="C2165" s="35" t="s">
        <v>8699</v>
      </c>
      <c r="D2165" s="36" t="s">
        <v>1715</v>
      </c>
      <c r="E2165" s="28" t="s">
        <v>32</v>
      </c>
      <c r="F2165" s="28" t="s">
        <v>6511</v>
      </c>
    </row>
    <row r="2166" ht="18.75" spans="1:6">
      <c r="A2166" s="35">
        <v>2165</v>
      </c>
      <c r="B2166" s="28" t="s">
        <v>6</v>
      </c>
      <c r="C2166" s="35" t="s">
        <v>8700</v>
      </c>
      <c r="D2166" s="36" t="s">
        <v>1715</v>
      </c>
      <c r="E2166" s="28" t="s">
        <v>32</v>
      </c>
      <c r="F2166" s="28" t="s">
        <v>6511</v>
      </c>
    </row>
    <row r="2167" ht="18.75" spans="1:6">
      <c r="A2167" s="35">
        <v>2166</v>
      </c>
      <c r="B2167" s="28" t="s">
        <v>6</v>
      </c>
      <c r="C2167" s="35" t="s">
        <v>8701</v>
      </c>
      <c r="D2167" s="36" t="s">
        <v>1715</v>
      </c>
      <c r="E2167" s="28" t="s">
        <v>32</v>
      </c>
      <c r="F2167" s="28" t="s">
        <v>6511</v>
      </c>
    </row>
    <row r="2168" ht="18.75" spans="1:6">
      <c r="A2168" s="35">
        <v>2167</v>
      </c>
      <c r="B2168" s="28" t="s">
        <v>6</v>
      </c>
      <c r="C2168" s="35" t="s">
        <v>8702</v>
      </c>
      <c r="D2168" s="36" t="s">
        <v>1715</v>
      </c>
      <c r="E2168" s="28" t="s">
        <v>32</v>
      </c>
      <c r="F2168" s="28" t="s">
        <v>6511</v>
      </c>
    </row>
    <row r="2169" ht="18.75" spans="1:6">
      <c r="A2169" s="35">
        <v>2168</v>
      </c>
      <c r="B2169" s="28" t="s">
        <v>6</v>
      </c>
      <c r="C2169" s="35" t="s">
        <v>8703</v>
      </c>
      <c r="D2169" s="36" t="s">
        <v>1715</v>
      </c>
      <c r="E2169" s="28" t="s">
        <v>32</v>
      </c>
      <c r="F2169" s="28" t="s">
        <v>6511</v>
      </c>
    </row>
    <row r="2170" ht="18.75" spans="1:6">
      <c r="A2170" s="35">
        <v>2169</v>
      </c>
      <c r="B2170" s="28" t="s">
        <v>6</v>
      </c>
      <c r="C2170" s="35" t="s">
        <v>8704</v>
      </c>
      <c r="D2170" s="36"/>
      <c r="E2170" s="28" t="s">
        <v>32</v>
      </c>
      <c r="F2170" s="28" t="s">
        <v>6511</v>
      </c>
    </row>
    <row r="2171" ht="18.75" spans="1:6">
      <c r="A2171" s="35">
        <v>2170</v>
      </c>
      <c r="B2171" s="28" t="s">
        <v>6</v>
      </c>
      <c r="C2171" s="35" t="s">
        <v>8705</v>
      </c>
      <c r="D2171" s="36" t="s">
        <v>1715</v>
      </c>
      <c r="E2171" s="28" t="s">
        <v>32</v>
      </c>
      <c r="F2171" s="28" t="s">
        <v>6511</v>
      </c>
    </row>
    <row r="2172" ht="18.75" spans="1:6">
      <c r="A2172" s="35">
        <v>2171</v>
      </c>
      <c r="B2172" s="28" t="s">
        <v>6</v>
      </c>
      <c r="C2172" s="35" t="s">
        <v>8706</v>
      </c>
      <c r="D2172" s="36" t="s">
        <v>1715</v>
      </c>
      <c r="E2172" s="28" t="s">
        <v>32</v>
      </c>
      <c r="F2172" s="28" t="s">
        <v>6511</v>
      </c>
    </row>
    <row r="2173" ht="18.75" spans="1:6">
      <c r="A2173" s="35">
        <v>2172</v>
      </c>
      <c r="B2173" s="28" t="s">
        <v>6</v>
      </c>
      <c r="C2173" s="35" t="s">
        <v>8707</v>
      </c>
      <c r="D2173" s="36" t="s">
        <v>1715</v>
      </c>
      <c r="E2173" s="28" t="s">
        <v>32</v>
      </c>
      <c r="F2173" s="28" t="s">
        <v>6511</v>
      </c>
    </row>
    <row r="2174" ht="18.75" spans="1:6">
      <c r="A2174" s="35">
        <v>2173</v>
      </c>
      <c r="B2174" s="28" t="s">
        <v>6</v>
      </c>
      <c r="C2174" s="35" t="s">
        <v>8708</v>
      </c>
      <c r="D2174" s="36" t="s">
        <v>1715</v>
      </c>
      <c r="E2174" s="28" t="s">
        <v>32</v>
      </c>
      <c r="F2174" s="28" t="s">
        <v>6511</v>
      </c>
    </row>
    <row r="2175" ht="18.75" spans="1:6">
      <c r="A2175" s="35">
        <v>2174</v>
      </c>
      <c r="B2175" s="28" t="s">
        <v>6</v>
      </c>
      <c r="C2175" s="35" t="s">
        <v>8709</v>
      </c>
      <c r="D2175" s="36" t="s">
        <v>1715</v>
      </c>
      <c r="E2175" s="28" t="s">
        <v>32</v>
      </c>
      <c r="F2175" s="28" t="s">
        <v>6511</v>
      </c>
    </row>
    <row r="2176" ht="18.75" spans="1:6">
      <c r="A2176" s="35">
        <v>2175</v>
      </c>
      <c r="B2176" s="28" t="s">
        <v>6</v>
      </c>
      <c r="C2176" s="35" t="s">
        <v>8710</v>
      </c>
      <c r="D2176" s="36" t="s">
        <v>1715</v>
      </c>
      <c r="E2176" s="28" t="s">
        <v>32</v>
      </c>
      <c r="F2176" s="28" t="s">
        <v>6511</v>
      </c>
    </row>
    <row r="2177" ht="18.75" spans="1:6">
      <c r="A2177" s="35">
        <v>2176</v>
      </c>
      <c r="B2177" s="28" t="s">
        <v>6</v>
      </c>
      <c r="C2177" s="35" t="s">
        <v>8711</v>
      </c>
      <c r="D2177" s="36" t="s">
        <v>1715</v>
      </c>
      <c r="E2177" s="28" t="s">
        <v>32</v>
      </c>
      <c r="F2177" s="28" t="s">
        <v>6511</v>
      </c>
    </row>
    <row r="2178" ht="18.75" spans="1:6">
      <c r="A2178" s="35">
        <v>2177</v>
      </c>
      <c r="B2178" s="28" t="s">
        <v>6</v>
      </c>
      <c r="C2178" s="35" t="s">
        <v>8712</v>
      </c>
      <c r="D2178" s="36" t="s">
        <v>1715</v>
      </c>
      <c r="E2178" s="28" t="s">
        <v>32</v>
      </c>
      <c r="F2178" s="28" t="s">
        <v>6511</v>
      </c>
    </row>
    <row r="2179" ht="18.75" spans="1:6">
      <c r="A2179" s="35">
        <v>2178</v>
      </c>
      <c r="B2179" s="28" t="s">
        <v>6</v>
      </c>
      <c r="C2179" s="35" t="s">
        <v>8713</v>
      </c>
      <c r="D2179" s="36" t="s">
        <v>1715</v>
      </c>
      <c r="E2179" s="28" t="s">
        <v>32</v>
      </c>
      <c r="F2179" s="28" t="s">
        <v>6511</v>
      </c>
    </row>
    <row r="2180" ht="18.75" spans="1:6">
      <c r="A2180" s="35">
        <v>2179</v>
      </c>
      <c r="B2180" s="28" t="s">
        <v>6</v>
      </c>
      <c r="C2180" s="35" t="s">
        <v>8714</v>
      </c>
      <c r="D2180" s="36" t="s">
        <v>1715</v>
      </c>
      <c r="E2180" s="28" t="s">
        <v>32</v>
      </c>
      <c r="F2180" s="28" t="s">
        <v>6511</v>
      </c>
    </row>
    <row r="2181" ht="18.75" spans="1:6">
      <c r="A2181" s="35">
        <v>2180</v>
      </c>
      <c r="B2181" s="28" t="s">
        <v>6</v>
      </c>
      <c r="C2181" s="35" t="s">
        <v>8715</v>
      </c>
      <c r="D2181" s="36" t="s">
        <v>1715</v>
      </c>
      <c r="E2181" s="28" t="s">
        <v>32</v>
      </c>
      <c r="F2181" s="28" t="s">
        <v>6511</v>
      </c>
    </row>
    <row r="2182" ht="18.75" spans="1:6">
      <c r="A2182" s="35">
        <v>2181</v>
      </c>
      <c r="B2182" s="28" t="s">
        <v>6</v>
      </c>
      <c r="C2182" s="35" t="s">
        <v>8716</v>
      </c>
      <c r="D2182" s="36" t="s">
        <v>1715</v>
      </c>
      <c r="E2182" s="28" t="s">
        <v>32</v>
      </c>
      <c r="F2182" s="28" t="s">
        <v>6511</v>
      </c>
    </row>
    <row r="2183" ht="18.75" spans="1:6">
      <c r="A2183" s="35">
        <v>2182</v>
      </c>
      <c r="B2183" s="28" t="s">
        <v>6</v>
      </c>
      <c r="C2183" s="35" t="s">
        <v>8717</v>
      </c>
      <c r="D2183" s="36" t="s">
        <v>1715</v>
      </c>
      <c r="E2183" s="28" t="s">
        <v>32</v>
      </c>
      <c r="F2183" s="28" t="s">
        <v>6511</v>
      </c>
    </row>
    <row r="2184" ht="18.75" spans="1:6">
      <c r="A2184" s="35">
        <v>2183</v>
      </c>
      <c r="B2184" s="28" t="s">
        <v>6</v>
      </c>
      <c r="C2184" s="35" t="s">
        <v>8718</v>
      </c>
      <c r="D2184" s="36" t="s">
        <v>1715</v>
      </c>
      <c r="E2184" s="28" t="s">
        <v>32</v>
      </c>
      <c r="F2184" s="28" t="s">
        <v>6511</v>
      </c>
    </row>
    <row r="2185" ht="18.75" spans="1:6">
      <c r="A2185" s="35">
        <v>2184</v>
      </c>
      <c r="B2185" s="28" t="s">
        <v>6</v>
      </c>
      <c r="C2185" s="35" t="s">
        <v>8719</v>
      </c>
      <c r="D2185" s="36" t="s">
        <v>1715</v>
      </c>
      <c r="E2185" s="28" t="s">
        <v>32</v>
      </c>
      <c r="F2185" s="28" t="s">
        <v>6511</v>
      </c>
    </row>
    <row r="2186" ht="18.75" spans="1:6">
      <c r="A2186" s="35">
        <v>2185</v>
      </c>
      <c r="B2186" s="28" t="s">
        <v>6</v>
      </c>
      <c r="C2186" s="35" t="s">
        <v>8720</v>
      </c>
      <c r="D2186" s="36" t="s">
        <v>1715</v>
      </c>
      <c r="E2186" s="28" t="s">
        <v>32</v>
      </c>
      <c r="F2186" s="28" t="s">
        <v>6511</v>
      </c>
    </row>
    <row r="2187" ht="18.75" spans="1:6">
      <c r="A2187" s="35">
        <v>2186</v>
      </c>
      <c r="B2187" s="28" t="s">
        <v>6</v>
      </c>
      <c r="C2187" s="35" t="s">
        <v>8721</v>
      </c>
      <c r="D2187" s="36"/>
      <c r="E2187" s="28" t="s">
        <v>29</v>
      </c>
      <c r="F2187" s="28" t="s">
        <v>6511</v>
      </c>
    </row>
    <row r="2188" ht="18.75" spans="1:6">
      <c r="A2188" s="35">
        <v>2187</v>
      </c>
      <c r="B2188" s="28" t="s">
        <v>6</v>
      </c>
      <c r="C2188" s="35" t="s">
        <v>8722</v>
      </c>
      <c r="D2188" s="36" t="s">
        <v>1715</v>
      </c>
      <c r="E2188" s="28" t="s">
        <v>29</v>
      </c>
      <c r="F2188" s="28" t="s">
        <v>6511</v>
      </c>
    </row>
    <row r="2189" ht="18.75" spans="1:6">
      <c r="A2189" s="35">
        <v>2188</v>
      </c>
      <c r="B2189" s="28" t="s">
        <v>6</v>
      </c>
      <c r="C2189" s="35" t="s">
        <v>8723</v>
      </c>
      <c r="D2189" s="36" t="s">
        <v>1715</v>
      </c>
      <c r="E2189" s="28" t="s">
        <v>32</v>
      </c>
      <c r="F2189" s="28" t="s">
        <v>6511</v>
      </c>
    </row>
    <row r="2190" ht="18.75" spans="1:6">
      <c r="A2190" s="35">
        <v>2189</v>
      </c>
      <c r="B2190" s="28" t="s">
        <v>6</v>
      </c>
      <c r="C2190" s="35" t="s">
        <v>8724</v>
      </c>
      <c r="D2190" s="36" t="s">
        <v>1715</v>
      </c>
      <c r="E2190" s="28" t="s">
        <v>32</v>
      </c>
      <c r="F2190" s="28" t="s">
        <v>6511</v>
      </c>
    </row>
    <row r="2191" ht="18.75" spans="1:6">
      <c r="A2191" s="35">
        <v>2190</v>
      </c>
      <c r="B2191" s="28" t="s">
        <v>6</v>
      </c>
      <c r="C2191" s="35" t="s">
        <v>8725</v>
      </c>
      <c r="D2191" s="36" t="s">
        <v>1715</v>
      </c>
      <c r="E2191" s="28" t="s">
        <v>32</v>
      </c>
      <c r="F2191" s="28" t="s">
        <v>6511</v>
      </c>
    </row>
    <row r="2192" ht="18.75" spans="1:6">
      <c r="A2192" s="35">
        <v>2191</v>
      </c>
      <c r="B2192" s="28" t="s">
        <v>6</v>
      </c>
      <c r="C2192" s="35" t="s">
        <v>8726</v>
      </c>
      <c r="D2192" s="36" t="s">
        <v>1715</v>
      </c>
      <c r="E2192" s="28" t="s">
        <v>32</v>
      </c>
      <c r="F2192" s="28" t="s">
        <v>6511</v>
      </c>
    </row>
    <row r="2193" ht="18.75" spans="1:6">
      <c r="A2193" s="35">
        <v>2192</v>
      </c>
      <c r="B2193" s="28" t="s">
        <v>6</v>
      </c>
      <c r="C2193" s="35" t="s">
        <v>8727</v>
      </c>
      <c r="D2193" s="36"/>
      <c r="E2193" s="28" t="s">
        <v>32</v>
      </c>
      <c r="F2193" s="28" t="s">
        <v>6511</v>
      </c>
    </row>
    <row r="2194" ht="18.75" spans="1:6">
      <c r="A2194" s="35">
        <v>2193</v>
      </c>
      <c r="B2194" s="28" t="s">
        <v>6</v>
      </c>
      <c r="C2194" s="35" t="s">
        <v>8728</v>
      </c>
      <c r="D2194" s="36" t="s">
        <v>152</v>
      </c>
      <c r="E2194" s="28" t="s">
        <v>32</v>
      </c>
      <c r="F2194" s="28" t="s">
        <v>6511</v>
      </c>
    </row>
    <row r="2195" ht="18.75" spans="1:6">
      <c r="A2195" s="35">
        <v>2194</v>
      </c>
      <c r="B2195" s="28" t="s">
        <v>6</v>
      </c>
      <c r="C2195" s="35" t="s">
        <v>8729</v>
      </c>
      <c r="D2195" s="36" t="s">
        <v>152</v>
      </c>
      <c r="E2195" s="28" t="s">
        <v>32</v>
      </c>
      <c r="F2195" s="28" t="s">
        <v>6511</v>
      </c>
    </row>
    <row r="2196" ht="18.75" spans="1:6">
      <c r="A2196" s="35">
        <v>2195</v>
      </c>
      <c r="B2196" s="28" t="s">
        <v>6</v>
      </c>
      <c r="C2196" s="35" t="s">
        <v>8730</v>
      </c>
      <c r="D2196" s="36" t="s">
        <v>152</v>
      </c>
      <c r="E2196" s="28" t="s">
        <v>32</v>
      </c>
      <c r="F2196" s="28" t="s">
        <v>6511</v>
      </c>
    </row>
    <row r="2197" ht="18.75" spans="1:6">
      <c r="A2197" s="35">
        <v>2196</v>
      </c>
      <c r="B2197" s="28" t="s">
        <v>6</v>
      </c>
      <c r="C2197" s="35" t="s">
        <v>8731</v>
      </c>
      <c r="D2197" s="36" t="s">
        <v>152</v>
      </c>
      <c r="E2197" s="28" t="s">
        <v>32</v>
      </c>
      <c r="F2197" s="28" t="s">
        <v>6511</v>
      </c>
    </row>
    <row r="2198" ht="18.75" spans="1:6">
      <c r="A2198" s="35">
        <v>2197</v>
      </c>
      <c r="B2198" s="28" t="s">
        <v>6</v>
      </c>
      <c r="C2198" s="35" t="s">
        <v>8732</v>
      </c>
      <c r="D2198" s="36" t="s">
        <v>152</v>
      </c>
      <c r="E2198" s="28" t="s">
        <v>32</v>
      </c>
      <c r="F2198" s="28" t="s">
        <v>6511</v>
      </c>
    </row>
    <row r="2199" ht="18.75" spans="1:6">
      <c r="A2199" s="35">
        <v>2198</v>
      </c>
      <c r="B2199" s="28" t="s">
        <v>6</v>
      </c>
      <c r="C2199" s="35" t="s">
        <v>8733</v>
      </c>
      <c r="D2199" s="36" t="s">
        <v>152</v>
      </c>
      <c r="E2199" s="28" t="s">
        <v>32</v>
      </c>
      <c r="F2199" s="28" t="s">
        <v>6511</v>
      </c>
    </row>
    <row r="2200" ht="18.75" spans="1:6">
      <c r="A2200" s="35">
        <v>2199</v>
      </c>
      <c r="B2200" s="28" t="s">
        <v>6</v>
      </c>
      <c r="C2200" s="35" t="s">
        <v>8734</v>
      </c>
      <c r="D2200" s="36" t="s">
        <v>152</v>
      </c>
      <c r="E2200" s="28" t="s">
        <v>32</v>
      </c>
      <c r="F2200" s="28" t="s">
        <v>6511</v>
      </c>
    </row>
    <row r="2201" ht="18.75" spans="1:6">
      <c r="A2201" s="35">
        <v>2200</v>
      </c>
      <c r="B2201" s="28" t="s">
        <v>6</v>
      </c>
      <c r="C2201" s="35" t="s">
        <v>8735</v>
      </c>
      <c r="D2201" s="36" t="s">
        <v>72</v>
      </c>
      <c r="E2201" s="28" t="s">
        <v>32</v>
      </c>
      <c r="F2201" s="28" t="s">
        <v>6511</v>
      </c>
    </row>
    <row r="2202" ht="18.75" spans="1:6">
      <c r="A2202" s="35">
        <v>2201</v>
      </c>
      <c r="B2202" s="28" t="s">
        <v>6</v>
      </c>
      <c r="C2202" s="35" t="s">
        <v>8736</v>
      </c>
      <c r="D2202" s="36"/>
      <c r="E2202" s="28" t="s">
        <v>32</v>
      </c>
      <c r="F2202" s="28" t="s">
        <v>6511</v>
      </c>
    </row>
    <row r="2203" ht="18.75" spans="1:6">
      <c r="A2203" s="35">
        <v>2202</v>
      </c>
      <c r="B2203" s="28" t="s">
        <v>6</v>
      </c>
      <c r="C2203" s="35" t="s">
        <v>8737</v>
      </c>
      <c r="D2203" s="36" t="s">
        <v>72</v>
      </c>
      <c r="E2203" s="28" t="s">
        <v>32</v>
      </c>
      <c r="F2203" s="28" t="s">
        <v>6511</v>
      </c>
    </row>
    <row r="2204" ht="18.75" spans="1:6">
      <c r="A2204" s="35">
        <v>2203</v>
      </c>
      <c r="B2204" s="28" t="s">
        <v>6</v>
      </c>
      <c r="C2204" s="35" t="s">
        <v>8738</v>
      </c>
      <c r="D2204" s="36"/>
      <c r="E2204" s="28" t="s">
        <v>29</v>
      </c>
      <c r="F2204" s="28" t="s">
        <v>6511</v>
      </c>
    </row>
    <row r="2205" ht="18.75" spans="1:6">
      <c r="A2205" s="35">
        <v>2204</v>
      </c>
      <c r="B2205" s="28" t="s">
        <v>6</v>
      </c>
      <c r="C2205" s="35" t="s">
        <v>8739</v>
      </c>
      <c r="D2205" s="36"/>
      <c r="E2205" s="28" t="s">
        <v>305</v>
      </c>
      <c r="F2205" s="28" t="s">
        <v>6511</v>
      </c>
    </row>
    <row r="2206" ht="18.75" spans="1:6">
      <c r="A2206" s="35">
        <v>2205</v>
      </c>
      <c r="B2206" s="28" t="s">
        <v>6</v>
      </c>
      <c r="C2206" s="35" t="s">
        <v>8740</v>
      </c>
      <c r="D2206" s="36" t="s">
        <v>72</v>
      </c>
      <c r="E2206" s="28" t="s">
        <v>32</v>
      </c>
      <c r="F2206" s="28" t="s">
        <v>6511</v>
      </c>
    </row>
    <row r="2207" ht="18.75" spans="1:6">
      <c r="A2207" s="35">
        <v>2206</v>
      </c>
      <c r="B2207" s="28" t="s">
        <v>6</v>
      </c>
      <c r="C2207" s="35" t="s">
        <v>8741</v>
      </c>
      <c r="D2207" s="36"/>
      <c r="E2207" s="28" t="s">
        <v>32</v>
      </c>
      <c r="F2207" s="28" t="s">
        <v>6511</v>
      </c>
    </row>
    <row r="2208" ht="18.75" spans="1:6">
      <c r="A2208" s="35">
        <v>2207</v>
      </c>
      <c r="B2208" s="28" t="s">
        <v>6</v>
      </c>
      <c r="C2208" s="35" t="s">
        <v>8742</v>
      </c>
      <c r="D2208" s="36"/>
      <c r="E2208" s="28" t="s">
        <v>32</v>
      </c>
      <c r="F2208" s="28" t="s">
        <v>6511</v>
      </c>
    </row>
    <row r="2209" ht="18.75" spans="1:6">
      <c r="A2209" s="35">
        <v>2208</v>
      </c>
      <c r="B2209" s="28" t="s">
        <v>6</v>
      </c>
      <c r="C2209" s="35" t="s">
        <v>8743</v>
      </c>
      <c r="D2209" s="36" t="s">
        <v>437</v>
      </c>
      <c r="E2209" s="28" t="s">
        <v>29</v>
      </c>
      <c r="F2209" s="28" t="s">
        <v>6511</v>
      </c>
    </row>
    <row r="2210" ht="18.75" spans="1:6">
      <c r="A2210" s="35">
        <v>2209</v>
      </c>
      <c r="B2210" s="28" t="s">
        <v>6</v>
      </c>
      <c r="C2210" s="35" t="s">
        <v>8744</v>
      </c>
      <c r="D2210" s="36" t="s">
        <v>437</v>
      </c>
      <c r="E2210" s="28" t="s">
        <v>29</v>
      </c>
      <c r="F2210" s="28" t="s">
        <v>6511</v>
      </c>
    </row>
    <row r="2211" ht="18.75" spans="1:6">
      <c r="A2211" s="35">
        <v>2210</v>
      </c>
      <c r="B2211" s="28" t="s">
        <v>6</v>
      </c>
      <c r="C2211" s="35" t="s">
        <v>8745</v>
      </c>
      <c r="D2211" s="36" t="s">
        <v>437</v>
      </c>
      <c r="E2211" s="28" t="s">
        <v>29</v>
      </c>
      <c r="F2211" s="28" t="s">
        <v>6511</v>
      </c>
    </row>
    <row r="2212" ht="18.75" spans="1:6">
      <c r="A2212" s="35">
        <v>2211</v>
      </c>
      <c r="B2212" s="28" t="s">
        <v>6</v>
      </c>
      <c r="C2212" s="35" t="s">
        <v>8746</v>
      </c>
      <c r="D2212" s="36" t="s">
        <v>437</v>
      </c>
      <c r="E2212" s="28" t="s">
        <v>29</v>
      </c>
      <c r="F2212" s="28" t="s">
        <v>6511</v>
      </c>
    </row>
    <row r="2213" ht="18.75" spans="1:6">
      <c r="A2213" s="35">
        <v>2212</v>
      </c>
      <c r="B2213" s="28" t="s">
        <v>6</v>
      </c>
      <c r="C2213" s="35" t="s">
        <v>8747</v>
      </c>
      <c r="D2213" s="36" t="s">
        <v>249</v>
      </c>
      <c r="E2213" s="28" t="s">
        <v>32</v>
      </c>
      <c r="F2213" s="28" t="s">
        <v>6511</v>
      </c>
    </row>
    <row r="2214" ht="18.75" spans="1:6">
      <c r="A2214" s="35">
        <v>2213</v>
      </c>
      <c r="B2214" s="28" t="s">
        <v>6</v>
      </c>
      <c r="C2214" s="35" t="s">
        <v>8748</v>
      </c>
      <c r="D2214" s="36" t="s">
        <v>249</v>
      </c>
      <c r="E2214" s="28" t="s">
        <v>32</v>
      </c>
      <c r="F2214" s="28" t="s">
        <v>6511</v>
      </c>
    </row>
    <row r="2215" ht="18.75" spans="1:6">
      <c r="A2215" s="35">
        <v>2214</v>
      </c>
      <c r="B2215" s="28" t="s">
        <v>6</v>
      </c>
      <c r="C2215" s="35" t="s">
        <v>8749</v>
      </c>
      <c r="D2215" s="36" t="s">
        <v>249</v>
      </c>
      <c r="E2215" s="28" t="s">
        <v>32</v>
      </c>
      <c r="F2215" s="28" t="s">
        <v>6511</v>
      </c>
    </row>
    <row r="2216" ht="18.75" spans="1:6">
      <c r="A2216" s="35">
        <v>2215</v>
      </c>
      <c r="B2216" s="28" t="s">
        <v>6</v>
      </c>
      <c r="C2216" s="35" t="s">
        <v>8750</v>
      </c>
      <c r="D2216" s="36" t="s">
        <v>249</v>
      </c>
      <c r="E2216" s="28" t="s">
        <v>32</v>
      </c>
      <c r="F2216" s="28" t="s">
        <v>6511</v>
      </c>
    </row>
    <row r="2217" ht="18.75" spans="1:6">
      <c r="A2217" s="35">
        <v>2216</v>
      </c>
      <c r="B2217" s="28" t="s">
        <v>6</v>
      </c>
      <c r="C2217" s="35" t="s">
        <v>8751</v>
      </c>
      <c r="D2217" s="36" t="s">
        <v>249</v>
      </c>
      <c r="E2217" s="28" t="s">
        <v>32</v>
      </c>
      <c r="F2217" s="28" t="s">
        <v>6511</v>
      </c>
    </row>
    <row r="2218" ht="18.75" spans="1:6">
      <c r="A2218" s="35">
        <v>2217</v>
      </c>
      <c r="B2218" s="28" t="s">
        <v>6</v>
      </c>
      <c r="C2218" s="35" t="s">
        <v>8752</v>
      </c>
      <c r="D2218" s="36" t="s">
        <v>249</v>
      </c>
      <c r="E2218" s="28" t="s">
        <v>32</v>
      </c>
      <c r="F2218" s="28" t="s">
        <v>6511</v>
      </c>
    </row>
    <row r="2219" ht="18.75" spans="1:6">
      <c r="A2219" s="35">
        <v>2218</v>
      </c>
      <c r="B2219" s="28" t="s">
        <v>6</v>
      </c>
      <c r="C2219" s="35" t="s">
        <v>8753</v>
      </c>
      <c r="D2219" s="36" t="s">
        <v>249</v>
      </c>
      <c r="E2219" s="28" t="s">
        <v>32</v>
      </c>
      <c r="F2219" s="28" t="s">
        <v>6511</v>
      </c>
    </row>
    <row r="2220" ht="18.75" spans="1:6">
      <c r="A2220" s="35">
        <v>2219</v>
      </c>
      <c r="B2220" s="28" t="s">
        <v>6</v>
      </c>
      <c r="C2220" s="35" t="s">
        <v>8754</v>
      </c>
      <c r="D2220" s="36" t="s">
        <v>249</v>
      </c>
      <c r="E2220" s="28" t="s">
        <v>32</v>
      </c>
      <c r="F2220" s="28" t="s">
        <v>6511</v>
      </c>
    </row>
    <row r="2221" ht="18.75" spans="1:6">
      <c r="A2221" s="35">
        <v>2220</v>
      </c>
      <c r="B2221" s="28" t="s">
        <v>6</v>
      </c>
      <c r="C2221" s="35" t="s">
        <v>8755</v>
      </c>
      <c r="D2221" s="36" t="s">
        <v>249</v>
      </c>
      <c r="E2221" s="28" t="s">
        <v>32</v>
      </c>
      <c r="F2221" s="28" t="s">
        <v>6511</v>
      </c>
    </row>
    <row r="2222" ht="18.75" spans="1:6">
      <c r="A2222" s="35">
        <v>2221</v>
      </c>
      <c r="B2222" s="28" t="s">
        <v>6</v>
      </c>
      <c r="C2222" s="35" t="s">
        <v>8756</v>
      </c>
      <c r="D2222" s="36" t="s">
        <v>249</v>
      </c>
      <c r="E2222" s="28" t="s">
        <v>32</v>
      </c>
      <c r="F2222" s="28" t="s">
        <v>6511</v>
      </c>
    </row>
    <row r="2223" ht="18.75" spans="1:6">
      <c r="A2223" s="35">
        <v>2222</v>
      </c>
      <c r="B2223" s="28" t="s">
        <v>6</v>
      </c>
      <c r="C2223" s="35" t="s">
        <v>8757</v>
      </c>
      <c r="D2223" s="36" t="s">
        <v>249</v>
      </c>
      <c r="E2223" s="28" t="s">
        <v>32</v>
      </c>
      <c r="F2223" s="28" t="s">
        <v>6511</v>
      </c>
    </row>
    <row r="2224" ht="18.75" spans="1:6">
      <c r="A2224" s="35">
        <v>2223</v>
      </c>
      <c r="B2224" s="28" t="s">
        <v>6</v>
      </c>
      <c r="C2224" s="35" t="s">
        <v>8758</v>
      </c>
      <c r="D2224" s="36" t="s">
        <v>249</v>
      </c>
      <c r="E2224" s="28" t="s">
        <v>32</v>
      </c>
      <c r="F2224" s="28" t="s">
        <v>6511</v>
      </c>
    </row>
    <row r="2225" ht="18.75" spans="1:6">
      <c r="A2225" s="35">
        <v>2224</v>
      </c>
      <c r="B2225" s="28" t="s">
        <v>6</v>
      </c>
      <c r="C2225" s="35" t="s">
        <v>8759</v>
      </c>
      <c r="D2225" s="36" t="s">
        <v>249</v>
      </c>
      <c r="E2225" s="28" t="s">
        <v>32</v>
      </c>
      <c r="F2225" s="28" t="s">
        <v>6511</v>
      </c>
    </row>
    <row r="2226" ht="18.75" spans="1:6">
      <c r="A2226" s="35">
        <v>2225</v>
      </c>
      <c r="B2226" s="28" t="s">
        <v>6</v>
      </c>
      <c r="C2226" s="35" t="s">
        <v>8760</v>
      </c>
      <c r="D2226" s="36"/>
      <c r="E2226" s="28" t="s">
        <v>32</v>
      </c>
      <c r="F2226" s="28" t="s">
        <v>6511</v>
      </c>
    </row>
    <row r="2227" ht="18.75" spans="1:6">
      <c r="A2227" s="35">
        <v>2226</v>
      </c>
      <c r="B2227" s="28" t="s">
        <v>6</v>
      </c>
      <c r="C2227" s="35" t="s">
        <v>8761</v>
      </c>
      <c r="D2227" s="36"/>
      <c r="E2227" s="28" t="s">
        <v>32</v>
      </c>
      <c r="F2227" s="28" t="s">
        <v>6511</v>
      </c>
    </row>
    <row r="2228" ht="18.75" spans="1:6">
      <c r="A2228" s="35">
        <v>2227</v>
      </c>
      <c r="B2228" s="28" t="s">
        <v>6</v>
      </c>
      <c r="C2228" s="35" t="s">
        <v>8762</v>
      </c>
      <c r="D2228" s="36"/>
      <c r="E2228" s="28" t="s">
        <v>32</v>
      </c>
      <c r="F2228" s="28" t="s">
        <v>6511</v>
      </c>
    </row>
    <row r="2229" ht="18.75" spans="1:6">
      <c r="A2229" s="35">
        <v>2228</v>
      </c>
      <c r="B2229" s="28" t="s">
        <v>6</v>
      </c>
      <c r="C2229" s="35" t="s">
        <v>8763</v>
      </c>
      <c r="D2229" s="36"/>
      <c r="E2229" s="28" t="s">
        <v>32</v>
      </c>
      <c r="F2229" s="28" t="s">
        <v>6511</v>
      </c>
    </row>
    <row r="2230" ht="18.75" spans="1:6">
      <c r="A2230" s="35">
        <v>2229</v>
      </c>
      <c r="B2230" s="28" t="s">
        <v>6</v>
      </c>
      <c r="C2230" s="35" t="s">
        <v>8764</v>
      </c>
      <c r="D2230" s="36"/>
      <c r="E2230" s="28" t="s">
        <v>32</v>
      </c>
      <c r="F2230" s="28" t="s">
        <v>6511</v>
      </c>
    </row>
    <row r="2231" ht="18.75" spans="1:6">
      <c r="A2231" s="35">
        <v>2230</v>
      </c>
      <c r="B2231" s="28" t="s">
        <v>6</v>
      </c>
      <c r="C2231" s="35" t="s">
        <v>8765</v>
      </c>
      <c r="D2231" s="36" t="s">
        <v>251</v>
      </c>
      <c r="E2231" s="28" t="s">
        <v>29</v>
      </c>
      <c r="F2231" s="28" t="s">
        <v>6511</v>
      </c>
    </row>
    <row r="2232" ht="18.75" spans="1:6">
      <c r="A2232" s="35">
        <v>2231</v>
      </c>
      <c r="B2232" s="28" t="s">
        <v>6</v>
      </c>
      <c r="C2232" s="35" t="s">
        <v>8766</v>
      </c>
      <c r="D2232" s="36" t="s">
        <v>251</v>
      </c>
      <c r="E2232" s="28" t="s">
        <v>29</v>
      </c>
      <c r="F2232" s="28" t="s">
        <v>6511</v>
      </c>
    </row>
    <row r="2233" ht="18.75" spans="1:6">
      <c r="A2233" s="35">
        <v>2232</v>
      </c>
      <c r="B2233" s="28" t="s">
        <v>6</v>
      </c>
      <c r="C2233" s="35" t="s">
        <v>8767</v>
      </c>
      <c r="D2233" s="36" t="s">
        <v>251</v>
      </c>
      <c r="E2233" s="28" t="s">
        <v>29</v>
      </c>
      <c r="F2233" s="28" t="s">
        <v>6511</v>
      </c>
    </row>
    <row r="2234" ht="18.75" spans="1:6">
      <c r="A2234" s="35">
        <v>2233</v>
      </c>
      <c r="B2234" s="28" t="s">
        <v>6</v>
      </c>
      <c r="C2234" s="35" t="s">
        <v>8768</v>
      </c>
      <c r="D2234" s="36" t="s">
        <v>251</v>
      </c>
      <c r="E2234" s="28" t="s">
        <v>29</v>
      </c>
      <c r="F2234" s="28" t="s">
        <v>6511</v>
      </c>
    </row>
    <row r="2235" ht="18.75" spans="1:6">
      <c r="A2235" s="35">
        <v>2234</v>
      </c>
      <c r="B2235" s="28" t="s">
        <v>6</v>
      </c>
      <c r="C2235" s="35" t="s">
        <v>8769</v>
      </c>
      <c r="D2235" s="36" t="s">
        <v>251</v>
      </c>
      <c r="E2235" s="28" t="s">
        <v>29</v>
      </c>
      <c r="F2235" s="28" t="s">
        <v>6511</v>
      </c>
    </row>
    <row r="2236" ht="18.75" spans="1:6">
      <c r="A2236" s="35">
        <v>2235</v>
      </c>
      <c r="B2236" s="28" t="s">
        <v>6</v>
      </c>
      <c r="C2236" s="35" t="s">
        <v>8770</v>
      </c>
      <c r="D2236" s="36" t="s">
        <v>251</v>
      </c>
      <c r="E2236" s="28" t="s">
        <v>29</v>
      </c>
      <c r="F2236" s="28" t="s">
        <v>6511</v>
      </c>
    </row>
    <row r="2237" ht="18.75" spans="1:6">
      <c r="A2237" s="35">
        <v>2236</v>
      </c>
      <c r="B2237" s="28" t="s">
        <v>6</v>
      </c>
      <c r="C2237" s="35" t="s">
        <v>8771</v>
      </c>
      <c r="D2237" s="36" t="s">
        <v>251</v>
      </c>
      <c r="E2237" s="28" t="s">
        <v>29</v>
      </c>
      <c r="F2237" s="28" t="s">
        <v>6511</v>
      </c>
    </row>
    <row r="2238" ht="18.75" spans="1:6">
      <c r="A2238" s="35">
        <v>2237</v>
      </c>
      <c r="B2238" s="28" t="s">
        <v>6</v>
      </c>
      <c r="C2238" s="35" t="s">
        <v>8772</v>
      </c>
      <c r="D2238" s="36" t="s">
        <v>251</v>
      </c>
      <c r="E2238" s="28" t="s">
        <v>29</v>
      </c>
      <c r="F2238" s="28" t="s">
        <v>6511</v>
      </c>
    </row>
    <row r="2239" ht="18.75" spans="1:6">
      <c r="A2239" s="35">
        <v>2238</v>
      </c>
      <c r="B2239" s="28" t="s">
        <v>6</v>
      </c>
      <c r="C2239" s="35" t="s">
        <v>8773</v>
      </c>
      <c r="D2239" s="36" t="s">
        <v>251</v>
      </c>
      <c r="E2239" s="28" t="s">
        <v>29</v>
      </c>
      <c r="F2239" s="28" t="s">
        <v>6511</v>
      </c>
    </row>
    <row r="2240" ht="18.75" spans="1:6">
      <c r="A2240" s="35">
        <v>2239</v>
      </c>
      <c r="B2240" s="28" t="s">
        <v>6</v>
      </c>
      <c r="C2240" s="35" t="s">
        <v>8774</v>
      </c>
      <c r="D2240" s="36" t="s">
        <v>251</v>
      </c>
      <c r="E2240" s="28" t="s">
        <v>29</v>
      </c>
      <c r="F2240" s="28" t="s">
        <v>6511</v>
      </c>
    </row>
    <row r="2241" ht="18.75" spans="1:6">
      <c r="A2241" s="35">
        <v>2240</v>
      </c>
      <c r="B2241" s="28" t="s">
        <v>6</v>
      </c>
      <c r="C2241" s="35" t="s">
        <v>8775</v>
      </c>
      <c r="D2241" s="36" t="s">
        <v>251</v>
      </c>
      <c r="E2241" s="28" t="s">
        <v>29</v>
      </c>
      <c r="F2241" s="28" t="s">
        <v>6511</v>
      </c>
    </row>
    <row r="2242" ht="18.75" spans="1:6">
      <c r="A2242" s="35">
        <v>2241</v>
      </c>
      <c r="B2242" s="28" t="s">
        <v>6</v>
      </c>
      <c r="C2242" s="35" t="s">
        <v>8776</v>
      </c>
      <c r="D2242" s="36" t="s">
        <v>251</v>
      </c>
      <c r="E2242" s="28" t="s">
        <v>29</v>
      </c>
      <c r="F2242" s="28" t="s">
        <v>6511</v>
      </c>
    </row>
    <row r="2243" ht="18.75" spans="1:6">
      <c r="A2243" s="35">
        <v>2242</v>
      </c>
      <c r="B2243" s="28" t="s">
        <v>6</v>
      </c>
      <c r="C2243" s="35" t="s">
        <v>8777</v>
      </c>
      <c r="D2243" s="36" t="s">
        <v>251</v>
      </c>
      <c r="E2243" s="28" t="s">
        <v>29</v>
      </c>
      <c r="F2243" s="28" t="s">
        <v>6511</v>
      </c>
    </row>
    <row r="2244" ht="18.75" spans="1:6">
      <c r="A2244" s="35">
        <v>2243</v>
      </c>
      <c r="B2244" s="28" t="s">
        <v>6</v>
      </c>
      <c r="C2244" s="35" t="s">
        <v>8778</v>
      </c>
      <c r="D2244" s="36" t="s">
        <v>251</v>
      </c>
      <c r="E2244" s="28" t="s">
        <v>29</v>
      </c>
      <c r="F2244" s="28" t="s">
        <v>6511</v>
      </c>
    </row>
    <row r="2245" ht="18.75" spans="1:6">
      <c r="A2245" s="35">
        <v>2244</v>
      </c>
      <c r="B2245" s="28" t="s">
        <v>6</v>
      </c>
      <c r="C2245" s="35" t="s">
        <v>8779</v>
      </c>
      <c r="D2245" s="36" t="s">
        <v>251</v>
      </c>
      <c r="E2245" s="28" t="s">
        <v>29</v>
      </c>
      <c r="F2245" s="28" t="s">
        <v>6511</v>
      </c>
    </row>
    <row r="2246" ht="18.75" spans="1:6">
      <c r="A2246" s="35">
        <v>2245</v>
      </c>
      <c r="B2246" s="28" t="s">
        <v>6</v>
      </c>
      <c r="C2246" s="35" t="s">
        <v>8780</v>
      </c>
      <c r="D2246" s="36" t="s">
        <v>251</v>
      </c>
      <c r="E2246" s="28" t="s">
        <v>29</v>
      </c>
      <c r="F2246" s="28" t="s">
        <v>6511</v>
      </c>
    </row>
    <row r="2247" ht="18.75" spans="1:6">
      <c r="A2247" s="35">
        <v>2246</v>
      </c>
      <c r="B2247" s="28" t="s">
        <v>6</v>
      </c>
      <c r="C2247" s="35" t="s">
        <v>8781</v>
      </c>
      <c r="D2247" s="36" t="s">
        <v>251</v>
      </c>
      <c r="E2247" s="28" t="s">
        <v>29</v>
      </c>
      <c r="F2247" s="28" t="s">
        <v>6511</v>
      </c>
    </row>
    <row r="2248" ht="18.75" spans="1:6">
      <c r="A2248" s="35">
        <v>2247</v>
      </c>
      <c r="B2248" s="28" t="s">
        <v>6</v>
      </c>
      <c r="C2248" s="35" t="s">
        <v>8782</v>
      </c>
      <c r="D2248" s="36" t="s">
        <v>251</v>
      </c>
      <c r="E2248" s="28" t="s">
        <v>29</v>
      </c>
      <c r="F2248" s="28" t="s">
        <v>6511</v>
      </c>
    </row>
    <row r="2249" ht="18.75" spans="1:6">
      <c r="A2249" s="35">
        <v>2248</v>
      </c>
      <c r="B2249" s="28" t="s">
        <v>6</v>
      </c>
      <c r="C2249" s="35" t="s">
        <v>8783</v>
      </c>
      <c r="D2249" s="36" t="s">
        <v>251</v>
      </c>
      <c r="E2249" s="28" t="s">
        <v>29</v>
      </c>
      <c r="F2249" s="28" t="s">
        <v>6511</v>
      </c>
    </row>
    <row r="2250" ht="18.75" spans="1:6">
      <c r="A2250" s="35">
        <v>2249</v>
      </c>
      <c r="B2250" s="28" t="s">
        <v>6</v>
      </c>
      <c r="C2250" s="35" t="s">
        <v>8784</v>
      </c>
      <c r="D2250" s="36" t="s">
        <v>251</v>
      </c>
      <c r="E2250" s="28" t="s">
        <v>29</v>
      </c>
      <c r="F2250" s="28" t="s">
        <v>6511</v>
      </c>
    </row>
    <row r="2251" ht="18.75" spans="1:6">
      <c r="A2251" s="35">
        <v>2250</v>
      </c>
      <c r="B2251" s="28" t="s">
        <v>6</v>
      </c>
      <c r="C2251" s="35" t="s">
        <v>8785</v>
      </c>
      <c r="D2251" s="36" t="s">
        <v>2153</v>
      </c>
      <c r="E2251" s="28" t="s">
        <v>32</v>
      </c>
      <c r="F2251" s="28" t="s">
        <v>6511</v>
      </c>
    </row>
    <row r="2252" ht="18.75" spans="1:6">
      <c r="A2252" s="35">
        <v>2251</v>
      </c>
      <c r="B2252" s="28" t="s">
        <v>6</v>
      </c>
      <c r="C2252" s="35" t="s">
        <v>8786</v>
      </c>
      <c r="D2252" s="36" t="s">
        <v>2153</v>
      </c>
      <c r="E2252" s="28" t="s">
        <v>32</v>
      </c>
      <c r="F2252" s="28" t="s">
        <v>6511</v>
      </c>
    </row>
    <row r="2253" ht="18.75" spans="1:6">
      <c r="A2253" s="35">
        <v>2252</v>
      </c>
      <c r="B2253" s="28" t="s">
        <v>6</v>
      </c>
      <c r="C2253" s="35" t="s">
        <v>8787</v>
      </c>
      <c r="D2253" s="36" t="s">
        <v>2153</v>
      </c>
      <c r="E2253" s="28" t="s">
        <v>32</v>
      </c>
      <c r="F2253" s="28" t="s">
        <v>6511</v>
      </c>
    </row>
    <row r="2254" ht="18.75" spans="1:6">
      <c r="A2254" s="35">
        <v>2253</v>
      </c>
      <c r="B2254" s="28" t="s">
        <v>6</v>
      </c>
      <c r="C2254" s="35" t="s">
        <v>8788</v>
      </c>
      <c r="D2254" s="36" t="s">
        <v>2153</v>
      </c>
      <c r="E2254" s="28" t="s">
        <v>32</v>
      </c>
      <c r="F2254" s="28" t="s">
        <v>6511</v>
      </c>
    </row>
    <row r="2255" ht="18.75" spans="1:6">
      <c r="A2255" s="35">
        <v>2254</v>
      </c>
      <c r="B2255" s="28" t="s">
        <v>6</v>
      </c>
      <c r="C2255" s="35" t="s">
        <v>8789</v>
      </c>
      <c r="D2255" s="36" t="s">
        <v>2153</v>
      </c>
      <c r="E2255" s="28" t="s">
        <v>32</v>
      </c>
      <c r="F2255" s="28" t="s">
        <v>6511</v>
      </c>
    </row>
    <row r="2256" ht="18.75" spans="1:6">
      <c r="A2256" s="35">
        <v>2255</v>
      </c>
      <c r="B2256" s="28" t="s">
        <v>6</v>
      </c>
      <c r="C2256" s="35" t="s">
        <v>8790</v>
      </c>
      <c r="D2256" s="36" t="s">
        <v>2153</v>
      </c>
      <c r="E2256" s="28" t="s">
        <v>32</v>
      </c>
      <c r="F2256" s="28" t="s">
        <v>6511</v>
      </c>
    </row>
    <row r="2257" ht="18.75" spans="1:6">
      <c r="A2257" s="35">
        <v>2256</v>
      </c>
      <c r="B2257" s="28" t="s">
        <v>6</v>
      </c>
      <c r="C2257" s="35" t="s">
        <v>8791</v>
      </c>
      <c r="D2257" s="36" t="s">
        <v>2153</v>
      </c>
      <c r="E2257" s="28" t="s">
        <v>32</v>
      </c>
      <c r="F2257" s="28" t="s">
        <v>6511</v>
      </c>
    </row>
    <row r="2258" ht="18.75" spans="1:6">
      <c r="A2258" s="35">
        <v>2257</v>
      </c>
      <c r="B2258" s="28" t="s">
        <v>6</v>
      </c>
      <c r="C2258" s="35" t="s">
        <v>8792</v>
      </c>
      <c r="D2258" s="36" t="s">
        <v>2153</v>
      </c>
      <c r="E2258" s="28" t="s">
        <v>32</v>
      </c>
      <c r="F2258" s="28" t="s">
        <v>6511</v>
      </c>
    </row>
    <row r="2259" ht="18.75" spans="1:6">
      <c r="A2259" s="35">
        <v>2258</v>
      </c>
      <c r="B2259" s="28" t="s">
        <v>6</v>
      </c>
      <c r="C2259" s="35" t="s">
        <v>8793</v>
      </c>
      <c r="D2259" s="36" t="s">
        <v>2153</v>
      </c>
      <c r="E2259" s="28" t="s">
        <v>29</v>
      </c>
      <c r="F2259" s="28" t="s">
        <v>6511</v>
      </c>
    </row>
    <row r="2260" ht="18.75" spans="1:6">
      <c r="A2260" s="35">
        <v>2259</v>
      </c>
      <c r="B2260" s="28" t="s">
        <v>6</v>
      </c>
      <c r="C2260" s="35" t="s">
        <v>8794</v>
      </c>
      <c r="D2260" s="36" t="s">
        <v>2153</v>
      </c>
      <c r="E2260" s="28" t="s">
        <v>32</v>
      </c>
      <c r="F2260" s="28" t="s">
        <v>6511</v>
      </c>
    </row>
    <row r="2261" ht="18.75" spans="1:6">
      <c r="A2261" s="35">
        <v>2260</v>
      </c>
      <c r="B2261" s="28" t="s">
        <v>6</v>
      </c>
      <c r="C2261" s="35" t="s">
        <v>8795</v>
      </c>
      <c r="D2261" s="36" t="s">
        <v>2153</v>
      </c>
      <c r="E2261" s="28" t="s">
        <v>32</v>
      </c>
      <c r="F2261" s="28" t="s">
        <v>6511</v>
      </c>
    </row>
    <row r="2262" ht="18.75" spans="1:6">
      <c r="A2262" s="35">
        <v>2261</v>
      </c>
      <c r="B2262" s="28" t="s">
        <v>6</v>
      </c>
      <c r="C2262" s="35" t="s">
        <v>8796</v>
      </c>
      <c r="D2262" s="36" t="s">
        <v>2153</v>
      </c>
      <c r="E2262" s="28" t="s">
        <v>32</v>
      </c>
      <c r="F2262" s="28" t="s">
        <v>6511</v>
      </c>
    </row>
    <row r="2263" ht="18.75" spans="1:6">
      <c r="A2263" s="35">
        <v>2262</v>
      </c>
      <c r="B2263" s="28" t="s">
        <v>6</v>
      </c>
      <c r="C2263" s="35" t="s">
        <v>8797</v>
      </c>
      <c r="D2263" s="36" t="s">
        <v>2153</v>
      </c>
      <c r="E2263" s="28" t="s">
        <v>32</v>
      </c>
      <c r="F2263" s="28" t="s">
        <v>6511</v>
      </c>
    </row>
    <row r="2264" ht="18.75" spans="1:6">
      <c r="A2264" s="35">
        <v>2263</v>
      </c>
      <c r="B2264" s="28" t="s">
        <v>6</v>
      </c>
      <c r="C2264" s="35" t="s">
        <v>8798</v>
      </c>
      <c r="D2264" s="36" t="s">
        <v>2153</v>
      </c>
      <c r="E2264" s="28" t="s">
        <v>32</v>
      </c>
      <c r="F2264" s="28" t="s">
        <v>6511</v>
      </c>
    </row>
    <row r="2265" ht="18.75" spans="1:6">
      <c r="A2265" s="35">
        <v>2264</v>
      </c>
      <c r="B2265" s="28" t="s">
        <v>6</v>
      </c>
      <c r="C2265" s="35" t="s">
        <v>8799</v>
      </c>
      <c r="D2265" s="36" t="s">
        <v>2153</v>
      </c>
      <c r="E2265" s="28" t="s">
        <v>32</v>
      </c>
      <c r="F2265" s="28" t="s">
        <v>6511</v>
      </c>
    </row>
    <row r="2266" ht="18.75" spans="1:6">
      <c r="A2266" s="35">
        <v>2265</v>
      </c>
      <c r="B2266" s="28" t="s">
        <v>6</v>
      </c>
      <c r="C2266" s="35" t="s">
        <v>8800</v>
      </c>
      <c r="D2266" s="36" t="s">
        <v>2153</v>
      </c>
      <c r="E2266" s="28" t="s">
        <v>32</v>
      </c>
      <c r="F2266" s="28" t="s">
        <v>6511</v>
      </c>
    </row>
    <row r="2267" ht="18.75" spans="1:6">
      <c r="A2267" s="35">
        <v>2266</v>
      </c>
      <c r="B2267" s="28" t="s">
        <v>6</v>
      </c>
      <c r="C2267" s="35" t="s">
        <v>8801</v>
      </c>
      <c r="D2267" s="36" t="s">
        <v>2153</v>
      </c>
      <c r="E2267" s="28" t="s">
        <v>32</v>
      </c>
      <c r="F2267" s="28" t="s">
        <v>6511</v>
      </c>
    </row>
    <row r="2268" ht="18.75" spans="1:6">
      <c r="A2268" s="35">
        <v>2267</v>
      </c>
      <c r="B2268" s="28" t="s">
        <v>6</v>
      </c>
      <c r="C2268" s="35" t="s">
        <v>8802</v>
      </c>
      <c r="D2268" s="36" t="s">
        <v>2153</v>
      </c>
      <c r="E2268" s="28" t="s">
        <v>32</v>
      </c>
      <c r="F2268" s="28" t="s">
        <v>6511</v>
      </c>
    </row>
    <row r="2269" ht="18.75" spans="1:6">
      <c r="A2269" s="35">
        <v>2268</v>
      </c>
      <c r="B2269" s="28" t="s">
        <v>6</v>
      </c>
      <c r="C2269" s="35" t="s">
        <v>8803</v>
      </c>
      <c r="D2269" s="36" t="s">
        <v>2153</v>
      </c>
      <c r="E2269" s="28" t="s">
        <v>32</v>
      </c>
      <c r="F2269" s="28" t="s">
        <v>6511</v>
      </c>
    </row>
    <row r="2270" ht="18.75" spans="1:6">
      <c r="A2270" s="35">
        <v>2269</v>
      </c>
      <c r="B2270" s="28" t="s">
        <v>6</v>
      </c>
      <c r="C2270" s="35" t="s">
        <v>8804</v>
      </c>
      <c r="D2270" s="36" t="s">
        <v>2153</v>
      </c>
      <c r="E2270" s="28" t="s">
        <v>32</v>
      </c>
      <c r="F2270" s="28" t="s">
        <v>6511</v>
      </c>
    </row>
    <row r="2271" ht="18.75" spans="1:6">
      <c r="A2271" s="35">
        <v>2270</v>
      </c>
      <c r="B2271" s="28" t="s">
        <v>6</v>
      </c>
      <c r="C2271" s="35" t="s">
        <v>8805</v>
      </c>
      <c r="D2271" s="36" t="s">
        <v>2153</v>
      </c>
      <c r="E2271" s="28" t="s">
        <v>32</v>
      </c>
      <c r="F2271" s="28" t="s">
        <v>6511</v>
      </c>
    </row>
    <row r="2272" ht="18.75" spans="1:6">
      <c r="A2272" s="35">
        <v>2271</v>
      </c>
      <c r="B2272" s="28" t="s">
        <v>6</v>
      </c>
      <c r="C2272" s="35" t="s">
        <v>8806</v>
      </c>
      <c r="D2272" s="36" t="s">
        <v>2153</v>
      </c>
      <c r="E2272" s="28" t="s">
        <v>32</v>
      </c>
      <c r="F2272" s="28" t="s">
        <v>6511</v>
      </c>
    </row>
    <row r="2273" ht="18.75" spans="1:6">
      <c r="A2273" s="35">
        <v>2272</v>
      </c>
      <c r="B2273" s="28" t="s">
        <v>6</v>
      </c>
      <c r="C2273" s="35" t="s">
        <v>8807</v>
      </c>
      <c r="D2273" s="36" t="s">
        <v>2153</v>
      </c>
      <c r="E2273" s="28" t="s">
        <v>32</v>
      </c>
      <c r="F2273" s="28" t="s">
        <v>6511</v>
      </c>
    </row>
    <row r="2274" ht="18.75" spans="1:6">
      <c r="A2274" s="35">
        <v>2273</v>
      </c>
      <c r="B2274" s="28" t="s">
        <v>6</v>
      </c>
      <c r="C2274" s="35" t="s">
        <v>8808</v>
      </c>
      <c r="D2274" s="36" t="s">
        <v>2153</v>
      </c>
      <c r="E2274" s="28" t="s">
        <v>29</v>
      </c>
      <c r="F2274" s="28" t="s">
        <v>6511</v>
      </c>
    </row>
    <row r="2275" ht="18.75" spans="1:6">
      <c r="A2275" s="35">
        <v>2274</v>
      </c>
      <c r="B2275" s="28" t="s">
        <v>6</v>
      </c>
      <c r="C2275" s="35" t="s">
        <v>8809</v>
      </c>
      <c r="D2275" s="36" t="s">
        <v>2153</v>
      </c>
      <c r="E2275" s="28" t="s">
        <v>32</v>
      </c>
      <c r="F2275" s="28" t="s">
        <v>6511</v>
      </c>
    </row>
    <row r="2276" ht="18.75" spans="1:6">
      <c r="A2276" s="35">
        <v>2275</v>
      </c>
      <c r="B2276" s="28" t="s">
        <v>6</v>
      </c>
      <c r="C2276" s="35" t="s">
        <v>8810</v>
      </c>
      <c r="D2276" s="36" t="s">
        <v>2153</v>
      </c>
      <c r="E2276" s="28" t="s">
        <v>32</v>
      </c>
      <c r="F2276" s="28" t="s">
        <v>6511</v>
      </c>
    </row>
    <row r="2277" ht="18.75" spans="1:6">
      <c r="A2277" s="35">
        <v>2276</v>
      </c>
      <c r="B2277" s="28" t="s">
        <v>6</v>
      </c>
      <c r="C2277" s="35" t="s">
        <v>8811</v>
      </c>
      <c r="D2277" s="36" t="s">
        <v>2153</v>
      </c>
      <c r="E2277" s="28" t="s">
        <v>32</v>
      </c>
      <c r="F2277" s="28" t="s">
        <v>6511</v>
      </c>
    </row>
    <row r="2278" ht="18.75" spans="1:6">
      <c r="A2278" s="35">
        <v>2277</v>
      </c>
      <c r="B2278" s="28" t="s">
        <v>6</v>
      </c>
      <c r="C2278" s="35" t="s">
        <v>8812</v>
      </c>
      <c r="D2278" s="36" t="s">
        <v>2153</v>
      </c>
      <c r="E2278" s="28" t="s">
        <v>29</v>
      </c>
      <c r="F2278" s="28" t="s">
        <v>6511</v>
      </c>
    </row>
    <row r="2279" ht="18.75" spans="1:6">
      <c r="A2279" s="35">
        <v>2278</v>
      </c>
      <c r="B2279" s="28" t="s">
        <v>6</v>
      </c>
      <c r="C2279" s="35" t="s">
        <v>8813</v>
      </c>
      <c r="D2279" s="36" t="s">
        <v>2153</v>
      </c>
      <c r="E2279" s="28" t="s">
        <v>305</v>
      </c>
      <c r="F2279" s="28" t="s">
        <v>6511</v>
      </c>
    </row>
    <row r="2280" ht="18.75" spans="1:6">
      <c r="A2280" s="35">
        <v>2279</v>
      </c>
      <c r="B2280" s="28" t="s">
        <v>6</v>
      </c>
      <c r="C2280" s="35" t="s">
        <v>8814</v>
      </c>
      <c r="D2280" s="36" t="s">
        <v>2153</v>
      </c>
      <c r="E2280" s="28" t="s">
        <v>32</v>
      </c>
      <c r="F2280" s="28" t="s">
        <v>6511</v>
      </c>
    </row>
    <row r="2281" ht="18.75" spans="1:6">
      <c r="A2281" s="35">
        <v>2280</v>
      </c>
      <c r="B2281" s="28" t="s">
        <v>6</v>
      </c>
      <c r="C2281" s="35" t="s">
        <v>8815</v>
      </c>
      <c r="D2281" s="36" t="s">
        <v>7331</v>
      </c>
      <c r="E2281" s="28" t="s">
        <v>32</v>
      </c>
      <c r="F2281" s="28" t="s">
        <v>6511</v>
      </c>
    </row>
    <row r="2282" ht="18.75" spans="1:6">
      <c r="A2282" s="35">
        <v>2281</v>
      </c>
      <c r="B2282" s="28" t="s">
        <v>6</v>
      </c>
      <c r="C2282" s="35" t="s">
        <v>8816</v>
      </c>
      <c r="D2282" s="36" t="s">
        <v>7331</v>
      </c>
      <c r="E2282" s="28" t="s">
        <v>32</v>
      </c>
      <c r="F2282" s="28" t="s">
        <v>6511</v>
      </c>
    </row>
    <row r="2283" ht="18.75" spans="1:6">
      <c r="A2283" s="35">
        <v>2282</v>
      </c>
      <c r="B2283" s="28" t="s">
        <v>6</v>
      </c>
      <c r="C2283" s="35" t="s">
        <v>8817</v>
      </c>
      <c r="D2283" s="36" t="s">
        <v>7331</v>
      </c>
      <c r="E2283" s="28" t="s">
        <v>32</v>
      </c>
      <c r="F2283" s="28" t="s">
        <v>6511</v>
      </c>
    </row>
    <row r="2284" ht="18.75" spans="1:6">
      <c r="A2284" s="35">
        <v>2283</v>
      </c>
      <c r="B2284" s="28" t="s">
        <v>6</v>
      </c>
      <c r="C2284" s="35" t="s">
        <v>8818</v>
      </c>
      <c r="D2284" s="36" t="s">
        <v>7331</v>
      </c>
      <c r="E2284" s="28" t="s">
        <v>32</v>
      </c>
      <c r="F2284" s="28" t="s">
        <v>6511</v>
      </c>
    </row>
    <row r="2285" ht="18.75" spans="1:6">
      <c r="A2285" s="35">
        <v>2284</v>
      </c>
      <c r="B2285" s="28" t="s">
        <v>6</v>
      </c>
      <c r="C2285" s="35" t="s">
        <v>8819</v>
      </c>
      <c r="D2285" s="36" t="s">
        <v>7331</v>
      </c>
      <c r="E2285" s="28" t="s">
        <v>32</v>
      </c>
      <c r="F2285" s="28" t="s">
        <v>6511</v>
      </c>
    </row>
    <row r="2286" ht="18.75" spans="1:6">
      <c r="A2286" s="35">
        <v>2285</v>
      </c>
      <c r="B2286" s="28" t="s">
        <v>6</v>
      </c>
      <c r="C2286" s="35" t="s">
        <v>8820</v>
      </c>
      <c r="D2286" s="36" t="s">
        <v>7331</v>
      </c>
      <c r="E2286" s="28" t="s">
        <v>32</v>
      </c>
      <c r="F2286" s="28" t="s">
        <v>6511</v>
      </c>
    </row>
    <row r="2287" ht="18.75" spans="1:6">
      <c r="A2287" s="35">
        <v>2286</v>
      </c>
      <c r="B2287" s="28" t="s">
        <v>6</v>
      </c>
      <c r="C2287" s="35" t="s">
        <v>8821</v>
      </c>
      <c r="D2287" s="36"/>
      <c r="E2287" s="28" t="s">
        <v>29</v>
      </c>
      <c r="F2287" s="28" t="s">
        <v>6511</v>
      </c>
    </row>
    <row r="2288" ht="18.75" spans="1:6">
      <c r="A2288" s="35">
        <v>2287</v>
      </c>
      <c r="B2288" s="28" t="s">
        <v>6</v>
      </c>
      <c r="C2288" s="35" t="s">
        <v>8822</v>
      </c>
      <c r="D2288" s="36"/>
      <c r="E2288" s="28" t="s">
        <v>29</v>
      </c>
      <c r="F2288" s="28" t="s">
        <v>6511</v>
      </c>
    </row>
    <row r="2289" ht="18.75" spans="1:6">
      <c r="A2289" s="35">
        <v>2288</v>
      </c>
      <c r="B2289" s="28" t="s">
        <v>6</v>
      </c>
      <c r="C2289" s="35" t="s">
        <v>8823</v>
      </c>
      <c r="D2289" s="36" t="s">
        <v>251</v>
      </c>
      <c r="E2289" s="28" t="s">
        <v>32</v>
      </c>
      <c r="F2289" s="28" t="s">
        <v>6511</v>
      </c>
    </row>
    <row r="2290" ht="18.75" spans="1:6">
      <c r="A2290" s="35">
        <v>2289</v>
      </c>
      <c r="B2290" s="28" t="s">
        <v>6</v>
      </c>
      <c r="C2290" s="35" t="s">
        <v>8824</v>
      </c>
      <c r="D2290" s="36" t="s">
        <v>251</v>
      </c>
      <c r="E2290" s="28" t="s">
        <v>29</v>
      </c>
      <c r="F2290" s="28" t="s">
        <v>6511</v>
      </c>
    </row>
    <row r="2291" ht="18.75" spans="1:6">
      <c r="A2291" s="35">
        <v>2290</v>
      </c>
      <c r="B2291" s="28" t="s">
        <v>6</v>
      </c>
      <c r="C2291" s="35" t="s">
        <v>8825</v>
      </c>
      <c r="D2291" s="36" t="s">
        <v>251</v>
      </c>
      <c r="E2291" s="28" t="s">
        <v>32</v>
      </c>
      <c r="F2291" s="28" t="s">
        <v>6511</v>
      </c>
    </row>
    <row r="2292" ht="18.75" spans="1:6">
      <c r="A2292" s="35">
        <v>2291</v>
      </c>
      <c r="B2292" s="28" t="s">
        <v>6</v>
      </c>
      <c r="C2292" s="35" t="s">
        <v>8826</v>
      </c>
      <c r="D2292" s="36" t="s">
        <v>251</v>
      </c>
      <c r="E2292" s="28" t="s">
        <v>305</v>
      </c>
      <c r="F2292" s="28" t="s">
        <v>6511</v>
      </c>
    </row>
    <row r="2293" ht="18.75" spans="1:6">
      <c r="A2293" s="35">
        <v>2292</v>
      </c>
      <c r="B2293" s="28" t="s">
        <v>6</v>
      </c>
      <c r="C2293" s="35" t="s">
        <v>8827</v>
      </c>
      <c r="D2293" s="36" t="s">
        <v>251</v>
      </c>
      <c r="E2293" s="28" t="s">
        <v>32</v>
      </c>
      <c r="F2293" s="28" t="s">
        <v>6511</v>
      </c>
    </row>
    <row r="2294" ht="18.75" spans="1:6">
      <c r="A2294" s="35">
        <v>2293</v>
      </c>
      <c r="B2294" s="28" t="s">
        <v>6</v>
      </c>
      <c r="C2294" s="35" t="s">
        <v>8828</v>
      </c>
      <c r="D2294" s="36" t="s">
        <v>251</v>
      </c>
      <c r="E2294" s="28" t="s">
        <v>32</v>
      </c>
      <c r="F2294" s="28" t="s">
        <v>6511</v>
      </c>
    </row>
    <row r="2295" ht="18.75" spans="1:6">
      <c r="A2295" s="35">
        <v>2294</v>
      </c>
      <c r="B2295" s="28" t="s">
        <v>6</v>
      </c>
      <c r="C2295" s="35" t="s">
        <v>8829</v>
      </c>
      <c r="D2295" s="36" t="s">
        <v>251</v>
      </c>
      <c r="E2295" s="28" t="s">
        <v>32</v>
      </c>
      <c r="F2295" s="28" t="s">
        <v>6511</v>
      </c>
    </row>
    <row r="2296" ht="18.75" spans="1:6">
      <c r="A2296" s="35">
        <v>2295</v>
      </c>
      <c r="B2296" s="28" t="s">
        <v>6</v>
      </c>
      <c r="C2296" s="35" t="s">
        <v>8830</v>
      </c>
      <c r="D2296" s="36" t="s">
        <v>251</v>
      </c>
      <c r="E2296" s="28" t="s">
        <v>32</v>
      </c>
      <c r="F2296" s="28" t="s">
        <v>6511</v>
      </c>
    </row>
    <row r="2297" ht="18.75" spans="1:6">
      <c r="A2297" s="35">
        <v>2296</v>
      </c>
      <c r="B2297" s="28" t="s">
        <v>6</v>
      </c>
      <c r="C2297" s="35" t="s">
        <v>8831</v>
      </c>
      <c r="D2297" s="36" t="s">
        <v>251</v>
      </c>
      <c r="E2297" s="28" t="s">
        <v>32</v>
      </c>
      <c r="F2297" s="28" t="s">
        <v>6511</v>
      </c>
    </row>
    <row r="2298" ht="18.75" spans="1:6">
      <c r="A2298" s="35">
        <v>2297</v>
      </c>
      <c r="B2298" s="28" t="s">
        <v>6</v>
      </c>
      <c r="C2298" s="35" t="s">
        <v>8832</v>
      </c>
      <c r="D2298" s="36" t="s">
        <v>251</v>
      </c>
      <c r="E2298" s="28" t="s">
        <v>32</v>
      </c>
      <c r="F2298" s="28" t="s">
        <v>6511</v>
      </c>
    </row>
    <row r="2299" ht="18.75" spans="1:6">
      <c r="A2299" s="35">
        <v>2298</v>
      </c>
      <c r="B2299" s="28" t="s">
        <v>6</v>
      </c>
      <c r="C2299" s="35" t="s">
        <v>8833</v>
      </c>
      <c r="D2299" s="36" t="s">
        <v>251</v>
      </c>
      <c r="E2299" s="28" t="s">
        <v>32</v>
      </c>
      <c r="F2299" s="28" t="s">
        <v>6511</v>
      </c>
    </row>
    <row r="2300" ht="18.75" spans="1:6">
      <c r="A2300" s="35">
        <v>2299</v>
      </c>
      <c r="B2300" s="28" t="s">
        <v>6</v>
      </c>
      <c r="C2300" s="35" t="s">
        <v>8834</v>
      </c>
      <c r="D2300" s="36" t="s">
        <v>251</v>
      </c>
      <c r="E2300" s="28" t="s">
        <v>32</v>
      </c>
      <c r="F2300" s="28" t="s">
        <v>6511</v>
      </c>
    </row>
    <row r="2301" ht="18.75" spans="1:6">
      <c r="A2301" s="35">
        <v>2300</v>
      </c>
      <c r="B2301" s="28" t="s">
        <v>6</v>
      </c>
      <c r="C2301" s="35" t="s">
        <v>8835</v>
      </c>
      <c r="D2301" s="36" t="s">
        <v>251</v>
      </c>
      <c r="E2301" s="28" t="s">
        <v>32</v>
      </c>
      <c r="F2301" s="28" t="s">
        <v>6511</v>
      </c>
    </row>
    <row r="2302" ht="18.75" spans="1:6">
      <c r="A2302" s="35">
        <v>2301</v>
      </c>
      <c r="B2302" s="28" t="s">
        <v>6</v>
      </c>
      <c r="C2302" s="35" t="s">
        <v>8836</v>
      </c>
      <c r="D2302" s="36" t="s">
        <v>251</v>
      </c>
      <c r="E2302" s="28" t="s">
        <v>32</v>
      </c>
      <c r="F2302" s="28" t="s">
        <v>6511</v>
      </c>
    </row>
    <row r="2303" ht="18.75" spans="1:6">
      <c r="A2303" s="35">
        <v>2302</v>
      </c>
      <c r="B2303" s="28" t="s">
        <v>6</v>
      </c>
      <c r="C2303" s="35" t="s">
        <v>8837</v>
      </c>
      <c r="D2303" s="36" t="s">
        <v>251</v>
      </c>
      <c r="E2303" s="28" t="s">
        <v>32</v>
      </c>
      <c r="F2303" s="28" t="s">
        <v>6511</v>
      </c>
    </row>
    <row r="2304" ht="18.75" spans="1:6">
      <c r="A2304" s="35">
        <v>2303</v>
      </c>
      <c r="B2304" s="28" t="s">
        <v>6</v>
      </c>
      <c r="C2304" s="35" t="s">
        <v>8838</v>
      </c>
      <c r="D2304" s="36" t="s">
        <v>251</v>
      </c>
      <c r="E2304" s="28" t="s">
        <v>32</v>
      </c>
      <c r="F2304" s="28" t="s">
        <v>6511</v>
      </c>
    </row>
    <row r="2305" ht="18.75" spans="1:6">
      <c r="A2305" s="35">
        <v>2304</v>
      </c>
      <c r="B2305" s="28" t="s">
        <v>6</v>
      </c>
      <c r="C2305" s="35" t="s">
        <v>8839</v>
      </c>
      <c r="D2305" s="36" t="s">
        <v>251</v>
      </c>
      <c r="E2305" s="28" t="s">
        <v>32</v>
      </c>
      <c r="F2305" s="28" t="s">
        <v>6511</v>
      </c>
    </row>
    <row r="2306" ht="18.75" spans="1:6">
      <c r="A2306" s="35">
        <v>2305</v>
      </c>
      <c r="B2306" s="28" t="s">
        <v>6</v>
      </c>
      <c r="C2306" s="35" t="s">
        <v>8840</v>
      </c>
      <c r="D2306" s="36" t="s">
        <v>251</v>
      </c>
      <c r="E2306" s="28" t="s">
        <v>32</v>
      </c>
      <c r="F2306" s="28" t="s">
        <v>6511</v>
      </c>
    </row>
    <row r="2307" ht="18.75" spans="1:6">
      <c r="A2307" s="35">
        <v>2306</v>
      </c>
      <c r="B2307" s="28" t="s">
        <v>6</v>
      </c>
      <c r="C2307" s="35" t="s">
        <v>8841</v>
      </c>
      <c r="D2307" s="36" t="s">
        <v>251</v>
      </c>
      <c r="E2307" s="28" t="s">
        <v>32</v>
      </c>
      <c r="F2307" s="28" t="s">
        <v>6511</v>
      </c>
    </row>
    <row r="2308" ht="18.75" spans="1:6">
      <c r="A2308" s="35">
        <v>2307</v>
      </c>
      <c r="B2308" s="28" t="s">
        <v>6</v>
      </c>
      <c r="C2308" s="35" t="s">
        <v>8842</v>
      </c>
      <c r="D2308" s="36" t="s">
        <v>251</v>
      </c>
      <c r="E2308" s="28" t="s">
        <v>32</v>
      </c>
      <c r="F2308" s="28" t="s">
        <v>6511</v>
      </c>
    </row>
    <row r="2309" ht="18.75" spans="1:6">
      <c r="A2309" s="35">
        <v>2308</v>
      </c>
      <c r="B2309" s="28" t="s">
        <v>6</v>
      </c>
      <c r="C2309" s="35" t="s">
        <v>8843</v>
      </c>
      <c r="D2309" s="36" t="s">
        <v>251</v>
      </c>
      <c r="E2309" s="28" t="s">
        <v>29</v>
      </c>
      <c r="F2309" s="28" t="s">
        <v>6511</v>
      </c>
    </row>
    <row r="2310" ht="18.75" spans="1:6">
      <c r="A2310" s="35">
        <v>2309</v>
      </c>
      <c r="B2310" s="28" t="s">
        <v>6</v>
      </c>
      <c r="C2310" s="35" t="s">
        <v>8844</v>
      </c>
      <c r="D2310" s="36" t="s">
        <v>251</v>
      </c>
      <c r="E2310" s="28" t="s">
        <v>32</v>
      </c>
      <c r="F2310" s="28" t="s">
        <v>6511</v>
      </c>
    </row>
    <row r="2311" ht="18.75" spans="1:6">
      <c r="A2311" s="35">
        <v>2310</v>
      </c>
      <c r="B2311" s="28" t="s">
        <v>6</v>
      </c>
      <c r="C2311" s="35" t="s">
        <v>8845</v>
      </c>
      <c r="D2311" s="36" t="s">
        <v>251</v>
      </c>
      <c r="E2311" s="28" t="s">
        <v>32</v>
      </c>
      <c r="F2311" s="28" t="s">
        <v>6511</v>
      </c>
    </row>
    <row r="2312" ht="18.75" spans="1:6">
      <c r="A2312" s="35">
        <v>2311</v>
      </c>
      <c r="B2312" s="28" t="s">
        <v>6</v>
      </c>
      <c r="C2312" s="35" t="s">
        <v>8846</v>
      </c>
      <c r="D2312" s="36" t="s">
        <v>251</v>
      </c>
      <c r="E2312" s="28" t="s">
        <v>32</v>
      </c>
      <c r="F2312" s="28" t="s">
        <v>6511</v>
      </c>
    </row>
    <row r="2313" ht="18.75" spans="1:6">
      <c r="A2313" s="35">
        <v>2312</v>
      </c>
      <c r="B2313" s="28" t="s">
        <v>6</v>
      </c>
      <c r="C2313" s="35" t="s">
        <v>8847</v>
      </c>
      <c r="D2313" s="36" t="s">
        <v>251</v>
      </c>
      <c r="E2313" s="28" t="s">
        <v>32</v>
      </c>
      <c r="F2313" s="28" t="s">
        <v>6511</v>
      </c>
    </row>
    <row r="2314" ht="18.75" spans="1:6">
      <c r="A2314" s="35">
        <v>2313</v>
      </c>
      <c r="B2314" s="28" t="s">
        <v>6</v>
      </c>
      <c r="C2314" s="35" t="s">
        <v>8848</v>
      </c>
      <c r="D2314" s="36" t="s">
        <v>251</v>
      </c>
      <c r="E2314" s="28" t="s">
        <v>32</v>
      </c>
      <c r="F2314" s="28" t="s">
        <v>6511</v>
      </c>
    </row>
    <row r="2315" ht="18.75" spans="1:6">
      <c r="A2315" s="35">
        <v>2314</v>
      </c>
      <c r="B2315" s="28" t="s">
        <v>6</v>
      </c>
      <c r="C2315" s="35" t="s">
        <v>8849</v>
      </c>
      <c r="D2315" s="36" t="s">
        <v>251</v>
      </c>
      <c r="E2315" s="28" t="s">
        <v>32</v>
      </c>
      <c r="F2315" s="28" t="s">
        <v>6511</v>
      </c>
    </row>
    <row r="2316" ht="18.75" spans="1:6">
      <c r="A2316" s="35">
        <v>2315</v>
      </c>
      <c r="B2316" s="28" t="s">
        <v>6</v>
      </c>
      <c r="C2316" s="35" t="s">
        <v>8850</v>
      </c>
      <c r="D2316" s="36" t="s">
        <v>251</v>
      </c>
      <c r="E2316" s="28" t="s">
        <v>32</v>
      </c>
      <c r="F2316" s="28" t="s">
        <v>6511</v>
      </c>
    </row>
    <row r="2317" ht="18.75" spans="1:6">
      <c r="A2317" s="35">
        <v>2316</v>
      </c>
      <c r="B2317" s="28" t="s">
        <v>6</v>
      </c>
      <c r="C2317" s="35" t="s">
        <v>8851</v>
      </c>
      <c r="D2317" s="36" t="s">
        <v>251</v>
      </c>
      <c r="E2317" s="28" t="s">
        <v>32</v>
      </c>
      <c r="F2317" s="28" t="s">
        <v>6511</v>
      </c>
    </row>
    <row r="2318" ht="18.75" spans="1:6">
      <c r="A2318" s="35">
        <v>2317</v>
      </c>
      <c r="B2318" s="28" t="s">
        <v>6</v>
      </c>
      <c r="C2318" s="35" t="s">
        <v>8852</v>
      </c>
      <c r="D2318" s="36" t="s">
        <v>2666</v>
      </c>
      <c r="E2318" s="28" t="s">
        <v>29</v>
      </c>
      <c r="F2318" s="28" t="s">
        <v>6511</v>
      </c>
    </row>
    <row r="2319" ht="18.75" spans="1:6">
      <c r="A2319" s="35">
        <v>2318</v>
      </c>
      <c r="B2319" s="28" t="s">
        <v>6</v>
      </c>
      <c r="C2319" s="35" t="s">
        <v>8853</v>
      </c>
      <c r="D2319" s="36" t="s">
        <v>2666</v>
      </c>
      <c r="E2319" s="28" t="s">
        <v>32</v>
      </c>
      <c r="F2319" s="28" t="s">
        <v>6511</v>
      </c>
    </row>
    <row r="2320" ht="18.75" spans="1:6">
      <c r="A2320" s="35">
        <v>2319</v>
      </c>
      <c r="B2320" s="28" t="s">
        <v>6</v>
      </c>
      <c r="C2320" s="35" t="s">
        <v>8854</v>
      </c>
      <c r="D2320" s="36" t="s">
        <v>2666</v>
      </c>
      <c r="E2320" s="28" t="s">
        <v>32</v>
      </c>
      <c r="F2320" s="28" t="s">
        <v>6511</v>
      </c>
    </row>
    <row r="2321" ht="18.75" spans="1:6">
      <c r="A2321" s="35">
        <v>2320</v>
      </c>
      <c r="B2321" s="28" t="s">
        <v>6</v>
      </c>
      <c r="C2321" s="35" t="s">
        <v>8855</v>
      </c>
      <c r="D2321" s="36" t="s">
        <v>2666</v>
      </c>
      <c r="E2321" s="28" t="s">
        <v>32</v>
      </c>
      <c r="F2321" s="28" t="s">
        <v>6511</v>
      </c>
    </row>
    <row r="2322" ht="18.75" spans="1:6">
      <c r="A2322" s="35">
        <v>2321</v>
      </c>
      <c r="B2322" s="28" t="s">
        <v>6</v>
      </c>
      <c r="C2322" s="35" t="s">
        <v>8856</v>
      </c>
      <c r="D2322" s="36" t="s">
        <v>2666</v>
      </c>
      <c r="E2322" s="28" t="s">
        <v>32</v>
      </c>
      <c r="F2322" s="28" t="s">
        <v>6511</v>
      </c>
    </row>
    <row r="2323" ht="18.75" spans="1:6">
      <c r="A2323" s="35">
        <v>2322</v>
      </c>
      <c r="B2323" s="28" t="s">
        <v>6</v>
      </c>
      <c r="C2323" s="35" t="s">
        <v>8857</v>
      </c>
      <c r="D2323" s="36" t="s">
        <v>2666</v>
      </c>
      <c r="E2323" s="28" t="s">
        <v>32</v>
      </c>
      <c r="F2323" s="28" t="s">
        <v>6511</v>
      </c>
    </row>
    <row r="2324" ht="18.75" spans="1:6">
      <c r="A2324" s="35">
        <v>2323</v>
      </c>
      <c r="B2324" s="28" t="s">
        <v>6</v>
      </c>
      <c r="C2324" s="35" t="s">
        <v>8858</v>
      </c>
      <c r="D2324" s="36" t="s">
        <v>293</v>
      </c>
      <c r="E2324" s="28" t="s">
        <v>32</v>
      </c>
      <c r="F2324" s="28" t="s">
        <v>6511</v>
      </c>
    </row>
    <row r="2325" ht="18.75" spans="1:6">
      <c r="A2325" s="35">
        <v>2324</v>
      </c>
      <c r="B2325" s="28" t="s">
        <v>6</v>
      </c>
      <c r="C2325" s="35" t="s">
        <v>8859</v>
      </c>
      <c r="D2325" s="36" t="s">
        <v>293</v>
      </c>
      <c r="E2325" s="28" t="s">
        <v>32</v>
      </c>
      <c r="F2325" s="28" t="s">
        <v>6511</v>
      </c>
    </row>
    <row r="2326" ht="18.75" spans="1:6">
      <c r="A2326" s="35">
        <v>2325</v>
      </c>
      <c r="B2326" s="28" t="s">
        <v>6</v>
      </c>
      <c r="C2326" s="35" t="s">
        <v>8860</v>
      </c>
      <c r="D2326" s="36" t="s">
        <v>293</v>
      </c>
      <c r="E2326" s="28" t="s">
        <v>32</v>
      </c>
      <c r="F2326" s="28" t="s">
        <v>6511</v>
      </c>
    </row>
    <row r="2327" ht="18.75" spans="1:6">
      <c r="A2327" s="35">
        <v>2326</v>
      </c>
      <c r="B2327" s="28" t="s">
        <v>6</v>
      </c>
      <c r="C2327" s="35" t="s">
        <v>8861</v>
      </c>
      <c r="D2327" s="36" t="s">
        <v>293</v>
      </c>
      <c r="E2327" s="28" t="s">
        <v>32</v>
      </c>
      <c r="F2327" s="28" t="s">
        <v>6511</v>
      </c>
    </row>
    <row r="2328" ht="18.75" spans="1:6">
      <c r="A2328" s="35">
        <v>2327</v>
      </c>
      <c r="B2328" s="28" t="s">
        <v>6</v>
      </c>
      <c r="C2328" s="35" t="s">
        <v>8862</v>
      </c>
      <c r="D2328" s="36" t="s">
        <v>293</v>
      </c>
      <c r="E2328" s="28" t="s">
        <v>32</v>
      </c>
      <c r="F2328" s="28" t="s">
        <v>6511</v>
      </c>
    </row>
    <row r="2329" ht="18.75" spans="1:6">
      <c r="A2329" s="35">
        <v>2328</v>
      </c>
      <c r="B2329" s="28" t="s">
        <v>6</v>
      </c>
      <c r="C2329" s="35" t="s">
        <v>8863</v>
      </c>
      <c r="D2329" s="36" t="s">
        <v>300</v>
      </c>
      <c r="E2329" s="28" t="s">
        <v>305</v>
      </c>
      <c r="F2329" s="28" t="s">
        <v>6511</v>
      </c>
    </row>
    <row r="2330" ht="18.75" spans="1:6">
      <c r="A2330" s="35">
        <v>2329</v>
      </c>
      <c r="B2330" s="28" t="s">
        <v>6</v>
      </c>
      <c r="C2330" s="35" t="s">
        <v>8864</v>
      </c>
      <c r="D2330" s="36" t="s">
        <v>437</v>
      </c>
      <c r="E2330" s="28" t="s">
        <v>32</v>
      </c>
      <c r="F2330" s="28" t="s">
        <v>6511</v>
      </c>
    </row>
    <row r="2331" ht="18.75" spans="1:6">
      <c r="A2331" s="35">
        <v>2330</v>
      </c>
      <c r="B2331" s="28" t="s">
        <v>6</v>
      </c>
      <c r="C2331" s="35" t="s">
        <v>8865</v>
      </c>
      <c r="D2331" s="36" t="s">
        <v>437</v>
      </c>
      <c r="E2331" s="28" t="s">
        <v>32</v>
      </c>
      <c r="F2331" s="28" t="s">
        <v>6511</v>
      </c>
    </row>
    <row r="2332" ht="18.75" spans="1:6">
      <c r="A2332" s="35">
        <v>2331</v>
      </c>
      <c r="B2332" s="28" t="s">
        <v>6</v>
      </c>
      <c r="C2332" s="35" t="s">
        <v>8866</v>
      </c>
      <c r="D2332" s="36" t="s">
        <v>2097</v>
      </c>
      <c r="E2332" s="28" t="s">
        <v>32</v>
      </c>
      <c r="F2332" s="28" t="s">
        <v>6511</v>
      </c>
    </row>
    <row r="2333" ht="18.75" spans="1:6">
      <c r="A2333" s="35">
        <v>2332</v>
      </c>
      <c r="B2333" s="28" t="s">
        <v>6</v>
      </c>
      <c r="C2333" s="35" t="s">
        <v>8867</v>
      </c>
      <c r="D2333" s="36" t="s">
        <v>2097</v>
      </c>
      <c r="E2333" s="28" t="s">
        <v>29</v>
      </c>
      <c r="F2333" s="28" t="s">
        <v>6511</v>
      </c>
    </row>
    <row r="2334" ht="18.75" spans="1:6">
      <c r="A2334" s="35">
        <v>2333</v>
      </c>
      <c r="B2334" s="28" t="s">
        <v>6</v>
      </c>
      <c r="C2334" s="35" t="s">
        <v>8868</v>
      </c>
      <c r="D2334" s="36" t="s">
        <v>2097</v>
      </c>
      <c r="E2334" s="28" t="s">
        <v>32</v>
      </c>
      <c r="F2334" s="28" t="s">
        <v>6511</v>
      </c>
    </row>
    <row r="2335" ht="18.75" spans="1:6">
      <c r="A2335" s="35">
        <v>2334</v>
      </c>
      <c r="B2335" s="28" t="s">
        <v>6</v>
      </c>
      <c r="C2335" s="35" t="s">
        <v>8869</v>
      </c>
      <c r="D2335" s="36" t="s">
        <v>2097</v>
      </c>
      <c r="E2335" s="28" t="s">
        <v>32</v>
      </c>
      <c r="F2335" s="28" t="s">
        <v>6511</v>
      </c>
    </row>
    <row r="2336" ht="18.75" spans="1:6">
      <c r="A2336" s="35">
        <v>2335</v>
      </c>
      <c r="B2336" s="28" t="s">
        <v>6</v>
      </c>
      <c r="C2336" s="35" t="s">
        <v>8870</v>
      </c>
      <c r="D2336" s="36" t="s">
        <v>65</v>
      </c>
      <c r="E2336" s="28" t="s">
        <v>32</v>
      </c>
      <c r="F2336" s="28" t="s">
        <v>6511</v>
      </c>
    </row>
    <row r="2337" ht="18.75" spans="1:6">
      <c r="A2337" s="35">
        <v>2336</v>
      </c>
      <c r="B2337" s="28" t="s">
        <v>6</v>
      </c>
      <c r="C2337" s="35" t="s">
        <v>8871</v>
      </c>
      <c r="D2337" s="36" t="s">
        <v>37</v>
      </c>
      <c r="E2337" s="28" t="s">
        <v>32</v>
      </c>
      <c r="F2337" s="28" t="s">
        <v>6511</v>
      </c>
    </row>
    <row r="2338" ht="18.75" spans="1:6">
      <c r="A2338" s="35">
        <v>2337</v>
      </c>
      <c r="B2338" s="28" t="s">
        <v>6</v>
      </c>
      <c r="C2338" s="35" t="s">
        <v>8872</v>
      </c>
      <c r="D2338" s="36" t="s">
        <v>37</v>
      </c>
      <c r="E2338" s="28" t="s">
        <v>29</v>
      </c>
      <c r="F2338" s="28" t="s">
        <v>6511</v>
      </c>
    </row>
    <row r="2339" ht="18.75" spans="1:6">
      <c r="A2339" s="35">
        <v>2338</v>
      </c>
      <c r="B2339" s="28" t="s">
        <v>6</v>
      </c>
      <c r="C2339" s="35" t="s">
        <v>8873</v>
      </c>
      <c r="D2339" s="36" t="s">
        <v>37</v>
      </c>
      <c r="E2339" s="28" t="s">
        <v>32</v>
      </c>
      <c r="F2339" s="28" t="s">
        <v>6511</v>
      </c>
    </row>
    <row r="2340" ht="18.75" spans="1:6">
      <c r="A2340" s="35">
        <v>2339</v>
      </c>
      <c r="B2340" s="28" t="s">
        <v>6</v>
      </c>
      <c r="C2340" s="35" t="s">
        <v>8874</v>
      </c>
      <c r="D2340" s="36" t="s">
        <v>37</v>
      </c>
      <c r="E2340" s="28" t="s">
        <v>32</v>
      </c>
      <c r="F2340" s="28" t="s">
        <v>6511</v>
      </c>
    </row>
    <row r="2341" ht="18.75" spans="1:6">
      <c r="A2341" s="35">
        <v>2340</v>
      </c>
      <c r="B2341" s="28" t="s">
        <v>6</v>
      </c>
      <c r="C2341" s="35" t="s">
        <v>8875</v>
      </c>
      <c r="D2341" s="36" t="s">
        <v>37</v>
      </c>
      <c r="E2341" s="28" t="s">
        <v>32</v>
      </c>
      <c r="F2341" s="28" t="s">
        <v>6511</v>
      </c>
    </row>
    <row r="2342" ht="18.75" spans="1:6">
      <c r="A2342" s="35">
        <v>2341</v>
      </c>
      <c r="B2342" s="28" t="s">
        <v>6</v>
      </c>
      <c r="C2342" s="35" t="s">
        <v>8876</v>
      </c>
      <c r="D2342" s="36" t="s">
        <v>37</v>
      </c>
      <c r="E2342" s="28" t="s">
        <v>32</v>
      </c>
      <c r="F2342" s="28" t="s">
        <v>6511</v>
      </c>
    </row>
    <row r="2343" ht="18.75" spans="1:6">
      <c r="A2343" s="35">
        <v>2342</v>
      </c>
      <c r="B2343" s="28" t="s">
        <v>6</v>
      </c>
      <c r="C2343" s="35" t="s">
        <v>8877</v>
      </c>
      <c r="D2343" s="36" t="s">
        <v>37</v>
      </c>
      <c r="E2343" s="28" t="s">
        <v>32</v>
      </c>
      <c r="F2343" s="28" t="s">
        <v>6511</v>
      </c>
    </row>
    <row r="2344" ht="18.75" spans="1:6">
      <c r="A2344" s="35">
        <v>2343</v>
      </c>
      <c r="B2344" s="28" t="s">
        <v>6</v>
      </c>
      <c r="C2344" s="35" t="s">
        <v>8878</v>
      </c>
      <c r="D2344" s="36" t="s">
        <v>37</v>
      </c>
      <c r="E2344" s="28" t="s">
        <v>32</v>
      </c>
      <c r="F2344" s="28" t="s">
        <v>6511</v>
      </c>
    </row>
    <row r="2345" ht="18.75" spans="1:6">
      <c r="A2345" s="35">
        <v>2344</v>
      </c>
      <c r="B2345" s="28" t="s">
        <v>6</v>
      </c>
      <c r="C2345" s="35" t="s">
        <v>8879</v>
      </c>
      <c r="D2345" s="36" t="s">
        <v>37</v>
      </c>
      <c r="E2345" s="28" t="s">
        <v>29</v>
      </c>
      <c r="F2345" s="28" t="s">
        <v>6511</v>
      </c>
    </row>
    <row r="2346" ht="18.75" spans="1:6">
      <c r="A2346" s="35">
        <v>2345</v>
      </c>
      <c r="B2346" s="28" t="s">
        <v>6</v>
      </c>
      <c r="C2346" s="35" t="s">
        <v>8880</v>
      </c>
      <c r="D2346" s="36" t="s">
        <v>37</v>
      </c>
      <c r="E2346" s="28" t="s">
        <v>32</v>
      </c>
      <c r="F2346" s="28" t="s">
        <v>6511</v>
      </c>
    </row>
    <row r="2347" ht="18.75" spans="1:6">
      <c r="A2347" s="35">
        <v>2346</v>
      </c>
      <c r="B2347" s="28" t="s">
        <v>6</v>
      </c>
      <c r="C2347" s="35" t="s">
        <v>8881</v>
      </c>
      <c r="D2347" s="36" t="s">
        <v>110</v>
      </c>
      <c r="E2347" s="28" t="s">
        <v>32</v>
      </c>
      <c r="F2347" s="28" t="s">
        <v>6511</v>
      </c>
    </row>
    <row r="2348" ht="18.75" spans="1:6">
      <c r="A2348" s="35">
        <v>2347</v>
      </c>
      <c r="B2348" s="28" t="s">
        <v>6</v>
      </c>
      <c r="C2348" s="35" t="s">
        <v>8882</v>
      </c>
      <c r="D2348" s="36" t="s">
        <v>110</v>
      </c>
      <c r="E2348" s="28" t="s">
        <v>29</v>
      </c>
      <c r="F2348" s="28" t="s">
        <v>6511</v>
      </c>
    </row>
    <row r="2349" ht="18.75" spans="1:6">
      <c r="A2349" s="35">
        <v>2348</v>
      </c>
      <c r="B2349" s="28" t="s">
        <v>6</v>
      </c>
      <c r="C2349" s="35" t="s">
        <v>8883</v>
      </c>
      <c r="D2349" s="36" t="s">
        <v>110</v>
      </c>
      <c r="E2349" s="28" t="s">
        <v>32</v>
      </c>
      <c r="F2349" s="28" t="s">
        <v>6511</v>
      </c>
    </row>
    <row r="2350" ht="18.75" spans="1:6">
      <c r="A2350" s="35">
        <v>2349</v>
      </c>
      <c r="B2350" s="28" t="s">
        <v>6</v>
      </c>
      <c r="C2350" s="35" t="s">
        <v>8884</v>
      </c>
      <c r="D2350" s="36" t="s">
        <v>110</v>
      </c>
      <c r="E2350" s="28" t="s">
        <v>32</v>
      </c>
      <c r="F2350" s="28" t="s">
        <v>6511</v>
      </c>
    </row>
    <row r="2351" ht="18.75" spans="1:6">
      <c r="A2351" s="35">
        <v>2350</v>
      </c>
      <c r="B2351" s="28" t="s">
        <v>6</v>
      </c>
      <c r="C2351" s="35" t="s">
        <v>8885</v>
      </c>
      <c r="D2351" s="36" t="s">
        <v>110</v>
      </c>
      <c r="E2351" s="28" t="s">
        <v>32</v>
      </c>
      <c r="F2351" s="28" t="s">
        <v>6511</v>
      </c>
    </row>
    <row r="2352" ht="18.75" spans="1:6">
      <c r="A2352" s="35">
        <v>2351</v>
      </c>
      <c r="B2352" s="28" t="s">
        <v>6</v>
      </c>
      <c r="C2352" s="35" t="s">
        <v>8886</v>
      </c>
      <c r="D2352" s="36" t="s">
        <v>110</v>
      </c>
      <c r="E2352" s="28" t="s">
        <v>32</v>
      </c>
      <c r="F2352" s="28" t="s">
        <v>6511</v>
      </c>
    </row>
    <row r="2353" ht="18.75" spans="1:6">
      <c r="A2353" s="35">
        <v>2352</v>
      </c>
      <c r="B2353" s="28" t="s">
        <v>6</v>
      </c>
      <c r="C2353" s="35" t="s">
        <v>8887</v>
      </c>
      <c r="D2353" s="36" t="s">
        <v>110</v>
      </c>
      <c r="E2353" s="28" t="s">
        <v>32</v>
      </c>
      <c r="F2353" s="28" t="s">
        <v>6511</v>
      </c>
    </row>
    <row r="2354" ht="18.75" spans="1:6">
      <c r="A2354" s="35">
        <v>2353</v>
      </c>
      <c r="B2354" s="28" t="s">
        <v>6</v>
      </c>
      <c r="C2354" s="35" t="s">
        <v>8888</v>
      </c>
      <c r="D2354" s="36" t="s">
        <v>110</v>
      </c>
      <c r="E2354" s="28" t="s">
        <v>32</v>
      </c>
      <c r="F2354" s="28" t="s">
        <v>6511</v>
      </c>
    </row>
    <row r="2355" ht="18.75" spans="1:6">
      <c r="A2355" s="35">
        <v>2354</v>
      </c>
      <c r="B2355" s="28" t="s">
        <v>6</v>
      </c>
      <c r="C2355" s="35" t="s">
        <v>8889</v>
      </c>
      <c r="D2355" s="36" t="s">
        <v>2101</v>
      </c>
      <c r="E2355" s="28" t="s">
        <v>32</v>
      </c>
      <c r="F2355" s="28" t="s">
        <v>6511</v>
      </c>
    </row>
    <row r="2356" ht="18.75" spans="1:6">
      <c r="A2356" s="35">
        <v>2355</v>
      </c>
      <c r="B2356" s="28" t="s">
        <v>6</v>
      </c>
      <c r="C2356" s="35" t="s">
        <v>8890</v>
      </c>
      <c r="D2356" s="36" t="s">
        <v>2101</v>
      </c>
      <c r="E2356" s="28" t="s">
        <v>32</v>
      </c>
      <c r="F2356" s="28" t="s">
        <v>6511</v>
      </c>
    </row>
    <row r="2357" ht="18.75" spans="1:6">
      <c r="A2357" s="35">
        <v>2356</v>
      </c>
      <c r="B2357" s="28" t="s">
        <v>6</v>
      </c>
      <c r="C2357" s="35" t="s">
        <v>8891</v>
      </c>
      <c r="D2357" s="36" t="s">
        <v>2101</v>
      </c>
      <c r="E2357" s="28" t="s">
        <v>32</v>
      </c>
      <c r="F2357" s="28" t="s">
        <v>6511</v>
      </c>
    </row>
    <row r="2358" ht="18.75" spans="1:6">
      <c r="A2358" s="35">
        <v>2357</v>
      </c>
      <c r="B2358" s="28" t="s">
        <v>6</v>
      </c>
      <c r="C2358" s="35" t="s">
        <v>8892</v>
      </c>
      <c r="D2358" s="36" t="s">
        <v>2101</v>
      </c>
      <c r="E2358" s="28" t="s">
        <v>32</v>
      </c>
      <c r="F2358" s="28" t="s">
        <v>6511</v>
      </c>
    </row>
    <row r="2359" ht="18.75" spans="1:6">
      <c r="A2359" s="35">
        <v>2358</v>
      </c>
      <c r="B2359" s="28" t="s">
        <v>6</v>
      </c>
      <c r="C2359" s="35" t="s">
        <v>8893</v>
      </c>
      <c r="D2359" s="36" t="s">
        <v>2101</v>
      </c>
      <c r="E2359" s="28" t="s">
        <v>32</v>
      </c>
      <c r="F2359" s="28" t="s">
        <v>6511</v>
      </c>
    </row>
    <row r="2360" ht="18.75" spans="1:6">
      <c r="A2360" s="35">
        <v>2359</v>
      </c>
      <c r="B2360" s="28" t="s">
        <v>6</v>
      </c>
      <c r="C2360" s="35" t="s">
        <v>8894</v>
      </c>
      <c r="D2360" s="36" t="s">
        <v>2101</v>
      </c>
      <c r="E2360" s="28" t="s">
        <v>32</v>
      </c>
      <c r="F2360" s="28" t="s">
        <v>6511</v>
      </c>
    </row>
    <row r="2361" ht="18.75" spans="1:6">
      <c r="A2361" s="35">
        <v>2360</v>
      </c>
      <c r="B2361" s="28" t="s">
        <v>6</v>
      </c>
      <c r="C2361" s="35" t="s">
        <v>8895</v>
      </c>
      <c r="D2361" s="36" t="s">
        <v>2101</v>
      </c>
      <c r="E2361" s="28" t="s">
        <v>32</v>
      </c>
      <c r="F2361" s="28" t="s">
        <v>6511</v>
      </c>
    </row>
    <row r="2362" ht="18.75" spans="1:6">
      <c r="A2362" s="35">
        <v>2361</v>
      </c>
      <c r="B2362" s="28" t="s">
        <v>6</v>
      </c>
      <c r="C2362" s="35" t="s">
        <v>8896</v>
      </c>
      <c r="D2362" s="36" t="s">
        <v>2101</v>
      </c>
      <c r="E2362" s="28" t="s">
        <v>32</v>
      </c>
      <c r="F2362" s="28" t="s">
        <v>6511</v>
      </c>
    </row>
    <row r="2363" ht="18.75" spans="1:6">
      <c r="A2363" s="35">
        <v>2362</v>
      </c>
      <c r="B2363" s="28" t="s">
        <v>6</v>
      </c>
      <c r="C2363" s="35" t="s">
        <v>8897</v>
      </c>
      <c r="D2363" s="36" t="s">
        <v>2101</v>
      </c>
      <c r="E2363" s="28" t="s">
        <v>32</v>
      </c>
      <c r="F2363" s="28" t="s">
        <v>6511</v>
      </c>
    </row>
    <row r="2364" ht="18.75" spans="1:6">
      <c r="A2364" s="35">
        <v>2363</v>
      </c>
      <c r="B2364" s="28" t="s">
        <v>6</v>
      </c>
      <c r="C2364" s="35" t="s">
        <v>8898</v>
      </c>
      <c r="D2364" s="36" t="s">
        <v>2101</v>
      </c>
      <c r="E2364" s="28" t="s">
        <v>32</v>
      </c>
      <c r="F2364" s="28" t="s">
        <v>6511</v>
      </c>
    </row>
    <row r="2365" ht="18.75" spans="1:6">
      <c r="A2365" s="35">
        <v>2364</v>
      </c>
      <c r="B2365" s="28" t="s">
        <v>6</v>
      </c>
      <c r="C2365" s="35" t="s">
        <v>8899</v>
      </c>
      <c r="D2365" s="36" t="s">
        <v>2101</v>
      </c>
      <c r="E2365" s="28" t="s">
        <v>32</v>
      </c>
      <c r="F2365" s="28" t="s">
        <v>6511</v>
      </c>
    </row>
    <row r="2366" ht="18.75" spans="1:6">
      <c r="A2366" s="35">
        <v>2365</v>
      </c>
      <c r="B2366" s="28" t="s">
        <v>6</v>
      </c>
      <c r="C2366" s="35" t="s">
        <v>8900</v>
      </c>
      <c r="D2366" s="36" t="s">
        <v>2101</v>
      </c>
      <c r="E2366" s="28" t="s">
        <v>32</v>
      </c>
      <c r="F2366" s="28" t="s">
        <v>6511</v>
      </c>
    </row>
    <row r="2367" ht="18.75" spans="1:6">
      <c r="A2367" s="35">
        <v>2366</v>
      </c>
      <c r="B2367" s="28" t="s">
        <v>6</v>
      </c>
      <c r="C2367" s="35" t="s">
        <v>8901</v>
      </c>
      <c r="D2367" s="36" t="s">
        <v>2101</v>
      </c>
      <c r="E2367" s="28" t="s">
        <v>32</v>
      </c>
      <c r="F2367" s="28" t="s">
        <v>6511</v>
      </c>
    </row>
    <row r="2368" ht="18.75" spans="1:6">
      <c r="A2368" s="35">
        <v>2367</v>
      </c>
      <c r="B2368" s="28" t="s">
        <v>6</v>
      </c>
      <c r="C2368" s="35" t="s">
        <v>8902</v>
      </c>
      <c r="D2368" s="36" t="s">
        <v>2101</v>
      </c>
      <c r="E2368" s="28" t="s">
        <v>32</v>
      </c>
      <c r="F2368" s="28" t="s">
        <v>6511</v>
      </c>
    </row>
    <row r="2369" ht="18.75" spans="1:6">
      <c r="A2369" s="35">
        <v>2368</v>
      </c>
      <c r="B2369" s="28" t="s">
        <v>6</v>
      </c>
      <c r="C2369" s="35" t="s">
        <v>8903</v>
      </c>
      <c r="D2369" s="36" t="s">
        <v>2101</v>
      </c>
      <c r="E2369" s="28" t="s">
        <v>32</v>
      </c>
      <c r="F2369" s="28" t="s">
        <v>6511</v>
      </c>
    </row>
    <row r="2370" ht="18.75" spans="1:6">
      <c r="A2370" s="35">
        <v>2369</v>
      </c>
      <c r="B2370" s="28" t="s">
        <v>6</v>
      </c>
      <c r="C2370" s="35" t="s">
        <v>8904</v>
      </c>
      <c r="D2370" s="36" t="s">
        <v>2101</v>
      </c>
      <c r="E2370" s="28" t="s">
        <v>32</v>
      </c>
      <c r="F2370" s="28" t="s">
        <v>6511</v>
      </c>
    </row>
    <row r="2371" ht="18.75" spans="1:6">
      <c r="A2371" s="35">
        <v>2370</v>
      </c>
      <c r="B2371" s="28" t="s">
        <v>6</v>
      </c>
      <c r="C2371" s="35" t="s">
        <v>8905</v>
      </c>
      <c r="D2371" s="36" t="s">
        <v>2101</v>
      </c>
      <c r="E2371" s="28" t="s">
        <v>32</v>
      </c>
      <c r="F2371" s="28" t="s">
        <v>6511</v>
      </c>
    </row>
    <row r="2372" ht="18.75" spans="1:6">
      <c r="A2372" s="35">
        <v>2371</v>
      </c>
      <c r="B2372" s="28" t="s">
        <v>6</v>
      </c>
      <c r="C2372" s="35" t="s">
        <v>8906</v>
      </c>
      <c r="D2372" s="36" t="s">
        <v>2103</v>
      </c>
      <c r="E2372" s="28" t="s">
        <v>32</v>
      </c>
      <c r="F2372" s="28" t="s">
        <v>6511</v>
      </c>
    </row>
    <row r="2373" ht="18.75" spans="1:6">
      <c r="A2373" s="35">
        <v>2372</v>
      </c>
      <c r="B2373" s="28" t="s">
        <v>6</v>
      </c>
      <c r="C2373" s="35" t="s">
        <v>8907</v>
      </c>
      <c r="D2373" s="36" t="s">
        <v>2103</v>
      </c>
      <c r="E2373" s="28" t="s">
        <v>32</v>
      </c>
      <c r="F2373" s="28" t="s">
        <v>6511</v>
      </c>
    </row>
    <row r="2374" ht="18.75" spans="1:6">
      <c r="A2374" s="35">
        <v>2373</v>
      </c>
      <c r="B2374" s="28" t="s">
        <v>6</v>
      </c>
      <c r="C2374" s="35" t="s">
        <v>8908</v>
      </c>
      <c r="D2374" s="36" t="s">
        <v>2103</v>
      </c>
      <c r="E2374" s="28" t="s">
        <v>32</v>
      </c>
      <c r="F2374" s="28" t="s">
        <v>6511</v>
      </c>
    </row>
    <row r="2375" ht="18.75" spans="1:6">
      <c r="A2375" s="35">
        <v>2374</v>
      </c>
      <c r="B2375" s="28" t="s">
        <v>6</v>
      </c>
      <c r="C2375" s="35" t="s">
        <v>8909</v>
      </c>
      <c r="D2375" s="36" t="s">
        <v>2103</v>
      </c>
      <c r="E2375" s="28" t="s">
        <v>32</v>
      </c>
      <c r="F2375" s="28" t="s">
        <v>6511</v>
      </c>
    </row>
    <row r="2376" ht="18.75" spans="1:6">
      <c r="A2376" s="35">
        <v>2375</v>
      </c>
      <c r="B2376" s="28" t="s">
        <v>6</v>
      </c>
      <c r="C2376" s="35" t="s">
        <v>8910</v>
      </c>
      <c r="D2376" s="36" t="s">
        <v>8911</v>
      </c>
      <c r="E2376" s="28" t="s">
        <v>32</v>
      </c>
      <c r="F2376" s="28" t="s">
        <v>6511</v>
      </c>
    </row>
    <row r="2377" ht="18.75" spans="1:6">
      <c r="A2377" s="35">
        <v>2376</v>
      </c>
      <c r="B2377" s="28" t="s">
        <v>6</v>
      </c>
      <c r="C2377" s="35" t="s">
        <v>8912</v>
      </c>
      <c r="D2377" s="36" t="s">
        <v>8911</v>
      </c>
      <c r="E2377" s="28" t="s">
        <v>32</v>
      </c>
      <c r="F2377" s="28" t="s">
        <v>6511</v>
      </c>
    </row>
    <row r="2378" ht="18.75" spans="1:6">
      <c r="A2378" s="35">
        <v>2377</v>
      </c>
      <c r="B2378" s="28" t="s">
        <v>6</v>
      </c>
      <c r="C2378" s="35" t="s">
        <v>8913</v>
      </c>
      <c r="D2378" s="36" t="s">
        <v>8911</v>
      </c>
      <c r="E2378" s="28" t="s">
        <v>32</v>
      </c>
      <c r="F2378" s="28" t="s">
        <v>6511</v>
      </c>
    </row>
    <row r="2379" ht="18.75" spans="1:6">
      <c r="A2379" s="35">
        <v>2378</v>
      </c>
      <c r="B2379" s="28" t="s">
        <v>6</v>
      </c>
      <c r="C2379" s="35" t="s">
        <v>8914</v>
      </c>
      <c r="D2379" s="36" t="s">
        <v>8911</v>
      </c>
      <c r="E2379" s="28" t="s">
        <v>32</v>
      </c>
      <c r="F2379" s="28" t="s">
        <v>6511</v>
      </c>
    </row>
    <row r="2380" ht="18.75" spans="1:6">
      <c r="A2380" s="35">
        <v>2379</v>
      </c>
      <c r="B2380" s="28" t="s">
        <v>6</v>
      </c>
      <c r="C2380" s="35" t="s">
        <v>8915</v>
      </c>
      <c r="D2380" s="36" t="s">
        <v>8911</v>
      </c>
      <c r="E2380" s="28" t="s">
        <v>32</v>
      </c>
      <c r="F2380" s="28" t="s">
        <v>6511</v>
      </c>
    </row>
    <row r="2381" ht="18.75" spans="1:6">
      <c r="A2381" s="35">
        <v>2380</v>
      </c>
      <c r="B2381" s="28" t="s">
        <v>6</v>
      </c>
      <c r="C2381" s="35" t="s">
        <v>8916</v>
      </c>
      <c r="D2381" s="36" t="s">
        <v>8911</v>
      </c>
      <c r="E2381" s="28" t="s">
        <v>32</v>
      </c>
      <c r="F2381" s="28" t="s">
        <v>6511</v>
      </c>
    </row>
    <row r="2382" ht="18.75" spans="1:6">
      <c r="A2382" s="35">
        <v>2381</v>
      </c>
      <c r="B2382" s="28" t="s">
        <v>6</v>
      </c>
      <c r="C2382" s="35" t="s">
        <v>8917</v>
      </c>
      <c r="D2382" s="36" t="s">
        <v>8911</v>
      </c>
      <c r="E2382" s="28" t="s">
        <v>32</v>
      </c>
      <c r="F2382" s="28" t="s">
        <v>6511</v>
      </c>
    </row>
    <row r="2383" ht="18.75" spans="1:6">
      <c r="A2383" s="35">
        <v>2382</v>
      </c>
      <c r="B2383" s="28" t="s">
        <v>6</v>
      </c>
      <c r="C2383" s="35" t="s">
        <v>8918</v>
      </c>
      <c r="D2383" s="36" t="s">
        <v>8911</v>
      </c>
      <c r="E2383" s="28" t="s">
        <v>32</v>
      </c>
      <c r="F2383" s="28" t="s">
        <v>6511</v>
      </c>
    </row>
    <row r="2384" ht="18.75" spans="1:6">
      <c r="A2384" s="35">
        <v>2383</v>
      </c>
      <c r="B2384" s="28" t="s">
        <v>6</v>
      </c>
      <c r="C2384" s="35" t="s">
        <v>8919</v>
      </c>
      <c r="D2384" s="36" t="s">
        <v>8911</v>
      </c>
      <c r="E2384" s="28" t="s">
        <v>32</v>
      </c>
      <c r="F2384" s="28" t="s">
        <v>6511</v>
      </c>
    </row>
    <row r="2385" ht="18.75" spans="1:6">
      <c r="A2385" s="35">
        <v>2384</v>
      </c>
      <c r="B2385" s="28" t="s">
        <v>6</v>
      </c>
      <c r="C2385" s="35" t="s">
        <v>8920</v>
      </c>
      <c r="D2385" s="36" t="s">
        <v>8911</v>
      </c>
      <c r="E2385" s="28" t="s">
        <v>32</v>
      </c>
      <c r="F2385" s="28" t="s">
        <v>6511</v>
      </c>
    </row>
    <row r="2386" ht="18.75" spans="1:6">
      <c r="A2386" s="35">
        <v>2385</v>
      </c>
      <c r="B2386" s="28" t="s">
        <v>6</v>
      </c>
      <c r="C2386" s="35" t="s">
        <v>8921</v>
      </c>
      <c r="D2386" s="36" t="s">
        <v>8911</v>
      </c>
      <c r="E2386" s="28" t="s">
        <v>32</v>
      </c>
      <c r="F2386" s="28" t="s">
        <v>6511</v>
      </c>
    </row>
    <row r="2387" ht="18.75" spans="1:6">
      <c r="A2387" s="35">
        <v>2386</v>
      </c>
      <c r="B2387" s="28" t="s">
        <v>6</v>
      </c>
      <c r="C2387" s="35" t="s">
        <v>8922</v>
      </c>
      <c r="D2387" s="36" t="s">
        <v>8911</v>
      </c>
      <c r="E2387" s="28" t="s">
        <v>32</v>
      </c>
      <c r="F2387" s="28" t="s">
        <v>6511</v>
      </c>
    </row>
    <row r="2388" ht="18.75" spans="1:6">
      <c r="A2388" s="35">
        <v>2387</v>
      </c>
      <c r="B2388" s="28" t="s">
        <v>6</v>
      </c>
      <c r="C2388" s="35" t="s">
        <v>8923</v>
      </c>
      <c r="D2388" s="36" t="s">
        <v>8911</v>
      </c>
      <c r="E2388" s="28" t="s">
        <v>32</v>
      </c>
      <c r="F2388" s="28" t="s">
        <v>6511</v>
      </c>
    </row>
    <row r="2389" ht="18.75" spans="1:6">
      <c r="A2389" s="35">
        <v>2388</v>
      </c>
      <c r="B2389" s="28" t="s">
        <v>6</v>
      </c>
      <c r="C2389" s="35" t="s">
        <v>8924</v>
      </c>
      <c r="D2389" s="36" t="s">
        <v>8911</v>
      </c>
      <c r="E2389" s="28" t="s">
        <v>32</v>
      </c>
      <c r="F2389" s="28" t="s">
        <v>6511</v>
      </c>
    </row>
    <row r="2390" ht="18.75" spans="1:6">
      <c r="A2390" s="35">
        <v>2389</v>
      </c>
      <c r="B2390" s="28" t="s">
        <v>6</v>
      </c>
      <c r="C2390" s="35" t="s">
        <v>8925</v>
      </c>
      <c r="D2390" s="36" t="s">
        <v>8911</v>
      </c>
      <c r="E2390" s="28" t="s">
        <v>32</v>
      </c>
      <c r="F2390" s="28" t="s">
        <v>6511</v>
      </c>
    </row>
    <row r="2391" ht="18.75" spans="1:6">
      <c r="A2391" s="35">
        <v>2390</v>
      </c>
      <c r="B2391" s="28" t="s">
        <v>6</v>
      </c>
      <c r="C2391" s="35" t="s">
        <v>8926</v>
      </c>
      <c r="D2391" s="36" t="s">
        <v>8911</v>
      </c>
      <c r="E2391" s="28" t="s">
        <v>32</v>
      </c>
      <c r="F2391" s="28" t="s">
        <v>6511</v>
      </c>
    </row>
    <row r="2392" ht="18.75" spans="1:6">
      <c r="A2392" s="35">
        <v>2391</v>
      </c>
      <c r="B2392" s="28" t="s">
        <v>6</v>
      </c>
      <c r="C2392" s="35" t="s">
        <v>8927</v>
      </c>
      <c r="D2392" s="36" t="s">
        <v>8911</v>
      </c>
      <c r="E2392" s="28" t="s">
        <v>32</v>
      </c>
      <c r="F2392" s="28" t="s">
        <v>6511</v>
      </c>
    </row>
    <row r="2393" ht="18.75" spans="1:6">
      <c r="A2393" s="35">
        <v>2392</v>
      </c>
      <c r="B2393" s="28" t="s">
        <v>6</v>
      </c>
      <c r="C2393" s="35" t="s">
        <v>8928</v>
      </c>
      <c r="D2393" s="36" t="s">
        <v>8911</v>
      </c>
      <c r="E2393" s="28" t="s">
        <v>32</v>
      </c>
      <c r="F2393" s="28" t="s">
        <v>6511</v>
      </c>
    </row>
    <row r="2394" ht="18.75" spans="1:6">
      <c r="A2394" s="35">
        <v>2393</v>
      </c>
      <c r="B2394" s="28" t="s">
        <v>6</v>
      </c>
      <c r="C2394" s="35" t="s">
        <v>8929</v>
      </c>
      <c r="D2394" s="36" t="s">
        <v>614</v>
      </c>
      <c r="E2394" s="28" t="s">
        <v>32</v>
      </c>
      <c r="F2394" s="28" t="s">
        <v>6511</v>
      </c>
    </row>
    <row r="2395" ht="18.75" spans="1:6">
      <c r="A2395" s="35">
        <v>2394</v>
      </c>
      <c r="B2395" s="28" t="s">
        <v>6</v>
      </c>
      <c r="C2395" s="35" t="s">
        <v>8930</v>
      </c>
      <c r="D2395" s="36" t="s">
        <v>614</v>
      </c>
      <c r="E2395" s="28" t="s">
        <v>32</v>
      </c>
      <c r="F2395" s="28" t="s">
        <v>6511</v>
      </c>
    </row>
    <row r="2396" ht="18.75" spans="1:6">
      <c r="A2396" s="35">
        <v>2395</v>
      </c>
      <c r="B2396" s="28" t="s">
        <v>6</v>
      </c>
      <c r="C2396" s="35" t="s">
        <v>8931</v>
      </c>
      <c r="D2396" s="36" t="s">
        <v>614</v>
      </c>
      <c r="E2396" s="28" t="s">
        <v>32</v>
      </c>
      <c r="F2396" s="28" t="s">
        <v>6511</v>
      </c>
    </row>
    <row r="2397" ht="18.75" spans="1:6">
      <c r="A2397" s="35">
        <v>2396</v>
      </c>
      <c r="B2397" s="28" t="s">
        <v>6</v>
      </c>
      <c r="C2397" s="35" t="s">
        <v>8932</v>
      </c>
      <c r="D2397" s="36" t="s">
        <v>614</v>
      </c>
      <c r="E2397" s="28" t="s">
        <v>32</v>
      </c>
      <c r="F2397" s="28" t="s">
        <v>6511</v>
      </c>
    </row>
    <row r="2398" ht="18.75" spans="1:6">
      <c r="A2398" s="35">
        <v>2397</v>
      </c>
      <c r="B2398" s="28" t="s">
        <v>6</v>
      </c>
      <c r="C2398" s="35" t="s">
        <v>8933</v>
      </c>
      <c r="D2398" s="36" t="s">
        <v>614</v>
      </c>
      <c r="E2398" s="28" t="s">
        <v>32</v>
      </c>
      <c r="F2398" s="28" t="s">
        <v>6511</v>
      </c>
    </row>
    <row r="2399" ht="18.75" spans="1:6">
      <c r="A2399" s="35">
        <v>2398</v>
      </c>
      <c r="B2399" s="28" t="s">
        <v>6</v>
      </c>
      <c r="C2399" s="35" t="s">
        <v>8934</v>
      </c>
      <c r="D2399" s="36" t="s">
        <v>249</v>
      </c>
      <c r="E2399" s="28" t="s">
        <v>32</v>
      </c>
      <c r="F2399" s="28" t="s">
        <v>6511</v>
      </c>
    </row>
    <row r="2400" ht="18.75" spans="1:6">
      <c r="A2400" s="35">
        <v>2399</v>
      </c>
      <c r="B2400" s="28" t="s">
        <v>6</v>
      </c>
      <c r="C2400" s="35" t="s">
        <v>8935</v>
      </c>
      <c r="D2400" s="36" t="s">
        <v>249</v>
      </c>
      <c r="E2400" s="28" t="s">
        <v>32</v>
      </c>
      <c r="F2400" s="28" t="s">
        <v>6511</v>
      </c>
    </row>
    <row r="2401" ht="18.75" spans="1:6">
      <c r="A2401" s="35">
        <v>2400</v>
      </c>
      <c r="B2401" s="28" t="s">
        <v>6</v>
      </c>
      <c r="C2401" s="35" t="s">
        <v>8936</v>
      </c>
      <c r="D2401" s="36" t="s">
        <v>249</v>
      </c>
      <c r="E2401" s="28" t="s">
        <v>32</v>
      </c>
      <c r="F2401" s="28" t="s">
        <v>6511</v>
      </c>
    </row>
    <row r="2402" ht="18.75" spans="1:6">
      <c r="A2402" s="35">
        <v>2401</v>
      </c>
      <c r="B2402" s="28" t="s">
        <v>6</v>
      </c>
      <c r="C2402" s="35" t="s">
        <v>8937</v>
      </c>
      <c r="D2402" s="36" t="s">
        <v>249</v>
      </c>
      <c r="E2402" s="28" t="s">
        <v>32</v>
      </c>
      <c r="F2402" s="28" t="s">
        <v>6511</v>
      </c>
    </row>
    <row r="2403" ht="18.75" spans="1:6">
      <c r="A2403" s="35">
        <v>2402</v>
      </c>
      <c r="B2403" s="28" t="s">
        <v>6</v>
      </c>
      <c r="C2403" s="35" t="s">
        <v>8938</v>
      </c>
      <c r="D2403" s="36" t="s">
        <v>249</v>
      </c>
      <c r="E2403" s="28" t="s">
        <v>32</v>
      </c>
      <c r="F2403" s="28" t="s">
        <v>6511</v>
      </c>
    </row>
    <row r="2404" ht="18.75" spans="1:6">
      <c r="A2404" s="35">
        <v>2403</v>
      </c>
      <c r="B2404" s="28" t="s">
        <v>6</v>
      </c>
      <c r="C2404" s="35" t="s">
        <v>8939</v>
      </c>
      <c r="D2404" s="36" t="s">
        <v>249</v>
      </c>
      <c r="E2404" s="28" t="s">
        <v>29</v>
      </c>
      <c r="F2404" s="28" t="s">
        <v>6511</v>
      </c>
    </row>
    <row r="2405" ht="18.75" spans="1:6">
      <c r="A2405" s="35">
        <v>2404</v>
      </c>
      <c r="B2405" s="28" t="s">
        <v>6</v>
      </c>
      <c r="C2405" s="35" t="s">
        <v>8940</v>
      </c>
      <c r="D2405" s="36" t="s">
        <v>249</v>
      </c>
      <c r="E2405" s="28" t="s">
        <v>32</v>
      </c>
      <c r="F2405" s="28" t="s">
        <v>6511</v>
      </c>
    </row>
    <row r="2406" ht="18.75" spans="1:6">
      <c r="A2406" s="35">
        <v>2405</v>
      </c>
      <c r="B2406" s="28" t="s">
        <v>6</v>
      </c>
      <c r="C2406" s="35" t="s">
        <v>8941</v>
      </c>
      <c r="D2406" s="36" t="s">
        <v>249</v>
      </c>
      <c r="E2406" s="28" t="s">
        <v>32</v>
      </c>
      <c r="F2406" s="28" t="s">
        <v>6511</v>
      </c>
    </row>
    <row r="2407" ht="18.75" spans="1:6">
      <c r="A2407" s="35">
        <v>2406</v>
      </c>
      <c r="B2407" s="28" t="s">
        <v>6</v>
      </c>
      <c r="C2407" s="35" t="s">
        <v>8942</v>
      </c>
      <c r="D2407" s="36" t="s">
        <v>249</v>
      </c>
      <c r="E2407" s="28" t="s">
        <v>32</v>
      </c>
      <c r="F2407" s="28" t="s">
        <v>6511</v>
      </c>
    </row>
    <row r="2408" ht="18.75" spans="1:6">
      <c r="A2408" s="35">
        <v>2407</v>
      </c>
      <c r="B2408" s="28" t="s">
        <v>6</v>
      </c>
      <c r="C2408" s="35" t="s">
        <v>8943</v>
      </c>
      <c r="D2408" s="36" t="s">
        <v>249</v>
      </c>
      <c r="E2408" s="28" t="s">
        <v>32</v>
      </c>
      <c r="F2408" s="28" t="s">
        <v>6511</v>
      </c>
    </row>
    <row r="2409" ht="18.75" spans="1:6">
      <c r="A2409" s="35">
        <v>2408</v>
      </c>
      <c r="B2409" s="28" t="s">
        <v>6</v>
      </c>
      <c r="C2409" s="35" t="s">
        <v>8944</v>
      </c>
      <c r="D2409" s="36" t="s">
        <v>249</v>
      </c>
      <c r="E2409" s="28" t="s">
        <v>32</v>
      </c>
      <c r="F2409" s="28" t="s">
        <v>6511</v>
      </c>
    </row>
    <row r="2410" ht="18.75" spans="1:6">
      <c r="A2410" s="35">
        <v>2409</v>
      </c>
      <c r="B2410" s="28" t="s">
        <v>6</v>
      </c>
      <c r="C2410" s="35" t="s">
        <v>8945</v>
      </c>
      <c r="D2410" s="36" t="s">
        <v>249</v>
      </c>
      <c r="E2410" s="28" t="s">
        <v>32</v>
      </c>
      <c r="F2410" s="28" t="s">
        <v>6511</v>
      </c>
    </row>
    <row r="2411" ht="18.75" spans="1:6">
      <c r="A2411" s="35">
        <v>2410</v>
      </c>
      <c r="B2411" s="28" t="s">
        <v>6</v>
      </c>
      <c r="C2411" s="35" t="s">
        <v>8946</v>
      </c>
      <c r="D2411" s="36" t="s">
        <v>249</v>
      </c>
      <c r="E2411" s="28" t="s">
        <v>32</v>
      </c>
      <c r="F2411" s="28" t="s">
        <v>6511</v>
      </c>
    </row>
    <row r="2412" ht="18.75" spans="1:6">
      <c r="A2412" s="35">
        <v>2411</v>
      </c>
      <c r="B2412" s="28" t="s">
        <v>6</v>
      </c>
      <c r="C2412" s="35" t="s">
        <v>8947</v>
      </c>
      <c r="D2412" s="36" t="s">
        <v>249</v>
      </c>
      <c r="E2412" s="28" t="s">
        <v>32</v>
      </c>
      <c r="F2412" s="28" t="s">
        <v>6511</v>
      </c>
    </row>
    <row r="2413" ht="18.75" spans="1:6">
      <c r="A2413" s="35">
        <v>2412</v>
      </c>
      <c r="B2413" s="28" t="s">
        <v>6</v>
      </c>
      <c r="C2413" s="35" t="s">
        <v>8948</v>
      </c>
      <c r="D2413" s="36" t="s">
        <v>249</v>
      </c>
      <c r="E2413" s="28" t="s">
        <v>32</v>
      </c>
      <c r="F2413" s="28" t="s">
        <v>6511</v>
      </c>
    </row>
    <row r="2414" ht="18.75" spans="1:6">
      <c r="A2414" s="35">
        <v>2413</v>
      </c>
      <c r="B2414" s="28" t="s">
        <v>6</v>
      </c>
      <c r="C2414" s="35" t="s">
        <v>8949</v>
      </c>
      <c r="D2414" s="36" t="s">
        <v>249</v>
      </c>
      <c r="E2414" s="28" t="s">
        <v>32</v>
      </c>
      <c r="F2414" s="28" t="s">
        <v>6511</v>
      </c>
    </row>
    <row r="2415" ht="18.75" spans="1:6">
      <c r="A2415" s="35">
        <v>2414</v>
      </c>
      <c r="B2415" s="28" t="s">
        <v>6</v>
      </c>
      <c r="C2415" s="35" t="s">
        <v>8950</v>
      </c>
      <c r="D2415" s="36" t="s">
        <v>249</v>
      </c>
      <c r="E2415" s="28" t="s">
        <v>32</v>
      </c>
      <c r="F2415" s="28" t="s">
        <v>6511</v>
      </c>
    </row>
    <row r="2416" ht="18.75" spans="1:6">
      <c r="A2416" s="35">
        <v>2415</v>
      </c>
      <c r="B2416" s="28" t="s">
        <v>6</v>
      </c>
      <c r="C2416" s="35" t="s">
        <v>8951</v>
      </c>
      <c r="D2416" s="36" t="s">
        <v>249</v>
      </c>
      <c r="E2416" s="28" t="s">
        <v>32</v>
      </c>
      <c r="F2416" s="28" t="s">
        <v>6511</v>
      </c>
    </row>
    <row r="2417" ht="18.75" spans="1:6">
      <c r="A2417" s="35">
        <v>2416</v>
      </c>
      <c r="B2417" s="28" t="s">
        <v>6</v>
      </c>
      <c r="C2417" s="35" t="s">
        <v>8952</v>
      </c>
      <c r="D2417" s="36" t="s">
        <v>37</v>
      </c>
      <c r="E2417" s="28" t="s">
        <v>32</v>
      </c>
      <c r="F2417" s="28" t="s">
        <v>6511</v>
      </c>
    </row>
    <row r="2418" ht="18.75" spans="1:6">
      <c r="A2418" s="35">
        <v>2417</v>
      </c>
      <c r="B2418" s="28" t="s">
        <v>6</v>
      </c>
      <c r="C2418" s="35" t="s">
        <v>8953</v>
      </c>
      <c r="D2418" s="36" t="s">
        <v>37</v>
      </c>
      <c r="E2418" s="28" t="s">
        <v>32</v>
      </c>
      <c r="F2418" s="28" t="s">
        <v>6511</v>
      </c>
    </row>
    <row r="2419" ht="18.75" spans="1:6">
      <c r="A2419" s="35">
        <v>2418</v>
      </c>
      <c r="B2419" s="28" t="s">
        <v>6</v>
      </c>
      <c r="C2419" s="35" t="s">
        <v>8954</v>
      </c>
      <c r="D2419" s="36" t="s">
        <v>37</v>
      </c>
      <c r="E2419" s="28" t="s">
        <v>32</v>
      </c>
      <c r="F2419" s="28" t="s">
        <v>6511</v>
      </c>
    </row>
    <row r="2420" ht="18.75" spans="1:6">
      <c r="A2420" s="35">
        <v>2419</v>
      </c>
      <c r="B2420" s="28" t="s">
        <v>6</v>
      </c>
      <c r="C2420" s="35" t="s">
        <v>8955</v>
      </c>
      <c r="D2420" s="36" t="s">
        <v>37</v>
      </c>
      <c r="E2420" s="28" t="s">
        <v>32</v>
      </c>
      <c r="F2420" s="28" t="s">
        <v>6511</v>
      </c>
    </row>
    <row r="2421" ht="18.75" spans="1:6">
      <c r="A2421" s="35">
        <v>2420</v>
      </c>
      <c r="B2421" s="28" t="s">
        <v>6</v>
      </c>
      <c r="C2421" s="35" t="s">
        <v>8956</v>
      </c>
      <c r="D2421" s="36" t="s">
        <v>37</v>
      </c>
      <c r="E2421" s="28" t="s">
        <v>32</v>
      </c>
      <c r="F2421" s="28" t="s">
        <v>6511</v>
      </c>
    </row>
    <row r="2422" ht="18.75" spans="1:6">
      <c r="A2422" s="35">
        <v>2421</v>
      </c>
      <c r="B2422" s="28" t="s">
        <v>6</v>
      </c>
      <c r="C2422" s="35" t="s">
        <v>8957</v>
      </c>
      <c r="D2422" s="36" t="s">
        <v>37</v>
      </c>
      <c r="E2422" s="28" t="s">
        <v>32</v>
      </c>
      <c r="F2422" s="28" t="s">
        <v>6511</v>
      </c>
    </row>
    <row r="2423" ht="18.75" spans="1:6">
      <c r="A2423" s="35">
        <v>2422</v>
      </c>
      <c r="B2423" s="28" t="s">
        <v>6</v>
      </c>
      <c r="C2423" s="35" t="s">
        <v>8958</v>
      </c>
      <c r="D2423" s="36" t="s">
        <v>37</v>
      </c>
      <c r="E2423" s="28" t="s">
        <v>32</v>
      </c>
      <c r="F2423" s="28" t="s">
        <v>6511</v>
      </c>
    </row>
    <row r="2424" ht="18.75" spans="1:6">
      <c r="A2424" s="35">
        <v>2423</v>
      </c>
      <c r="B2424" s="28" t="s">
        <v>6</v>
      </c>
      <c r="C2424" s="35" t="s">
        <v>8959</v>
      </c>
      <c r="D2424" s="36" t="s">
        <v>1218</v>
      </c>
      <c r="E2424" s="28" t="s">
        <v>32</v>
      </c>
      <c r="F2424" s="28" t="s">
        <v>6511</v>
      </c>
    </row>
    <row r="2425" ht="18.75" spans="1:6">
      <c r="A2425" s="35">
        <v>2424</v>
      </c>
      <c r="B2425" s="28" t="s">
        <v>6</v>
      </c>
      <c r="C2425" s="35" t="s">
        <v>8960</v>
      </c>
      <c r="D2425" s="36" t="s">
        <v>1218</v>
      </c>
      <c r="E2425" s="28" t="s">
        <v>32</v>
      </c>
      <c r="F2425" s="28" t="s">
        <v>6511</v>
      </c>
    </row>
    <row r="2426" ht="18.75" spans="1:6">
      <c r="A2426" s="35">
        <v>2425</v>
      </c>
      <c r="B2426" s="28" t="s">
        <v>6</v>
      </c>
      <c r="C2426" s="35" t="s">
        <v>8961</v>
      </c>
      <c r="D2426" s="36" t="s">
        <v>1218</v>
      </c>
      <c r="E2426" s="28" t="s">
        <v>32</v>
      </c>
      <c r="F2426" s="28" t="s">
        <v>6511</v>
      </c>
    </row>
    <row r="2427" ht="18.75" spans="1:6">
      <c r="A2427" s="35">
        <v>2426</v>
      </c>
      <c r="B2427" s="28" t="s">
        <v>6</v>
      </c>
      <c r="C2427" s="35" t="s">
        <v>8962</v>
      </c>
      <c r="D2427" s="36" t="s">
        <v>1218</v>
      </c>
      <c r="E2427" s="28" t="s">
        <v>32</v>
      </c>
      <c r="F2427" s="28" t="s">
        <v>6511</v>
      </c>
    </row>
    <row r="2428" ht="18.75" spans="1:6">
      <c r="A2428" s="35">
        <v>2427</v>
      </c>
      <c r="B2428" s="28" t="s">
        <v>6</v>
      </c>
      <c r="C2428" s="35" t="s">
        <v>8963</v>
      </c>
      <c r="D2428" s="36" t="s">
        <v>1218</v>
      </c>
      <c r="E2428" s="28" t="s">
        <v>32</v>
      </c>
      <c r="F2428" s="28" t="s">
        <v>6511</v>
      </c>
    </row>
    <row r="2429" ht="18.75" spans="1:6">
      <c r="A2429" s="35">
        <v>2428</v>
      </c>
      <c r="B2429" s="28" t="s">
        <v>6</v>
      </c>
      <c r="C2429" s="35" t="s">
        <v>8964</v>
      </c>
      <c r="D2429" s="36" t="s">
        <v>1218</v>
      </c>
      <c r="E2429" s="28" t="s">
        <v>32</v>
      </c>
      <c r="F2429" s="28" t="s">
        <v>6511</v>
      </c>
    </row>
    <row r="2430" ht="18.75" spans="1:6">
      <c r="A2430" s="35">
        <v>2429</v>
      </c>
      <c r="B2430" s="28" t="s">
        <v>6</v>
      </c>
      <c r="C2430" s="35" t="s">
        <v>8965</v>
      </c>
      <c r="D2430" s="36" t="s">
        <v>1218</v>
      </c>
      <c r="E2430" s="28" t="s">
        <v>32</v>
      </c>
      <c r="F2430" s="28" t="s">
        <v>6511</v>
      </c>
    </row>
    <row r="2431" ht="18.75" spans="1:6">
      <c r="A2431" s="35">
        <v>2430</v>
      </c>
      <c r="B2431" s="28" t="s">
        <v>6</v>
      </c>
      <c r="C2431" s="35" t="s">
        <v>8966</v>
      </c>
      <c r="D2431" s="36" t="s">
        <v>1218</v>
      </c>
      <c r="E2431" s="28" t="s">
        <v>32</v>
      </c>
      <c r="F2431" s="28" t="s">
        <v>6511</v>
      </c>
    </row>
    <row r="2432" ht="18.75" spans="1:6">
      <c r="A2432" s="35">
        <v>2431</v>
      </c>
      <c r="B2432" s="28" t="s">
        <v>6</v>
      </c>
      <c r="C2432" s="35" t="s">
        <v>8967</v>
      </c>
      <c r="D2432" s="36" t="s">
        <v>1218</v>
      </c>
      <c r="E2432" s="28" t="s">
        <v>32</v>
      </c>
      <c r="F2432" s="28" t="s">
        <v>6511</v>
      </c>
    </row>
    <row r="2433" ht="18.75" spans="1:6">
      <c r="A2433" s="35">
        <v>2432</v>
      </c>
      <c r="B2433" s="28" t="s">
        <v>6</v>
      </c>
      <c r="C2433" s="35" t="s">
        <v>8968</v>
      </c>
      <c r="D2433" s="36" t="s">
        <v>1218</v>
      </c>
      <c r="E2433" s="28" t="s">
        <v>32</v>
      </c>
      <c r="F2433" s="28" t="s">
        <v>6511</v>
      </c>
    </row>
    <row r="2434" ht="18.75" spans="1:6">
      <c r="A2434" s="35">
        <v>2433</v>
      </c>
      <c r="B2434" s="28" t="s">
        <v>6</v>
      </c>
      <c r="C2434" s="35" t="s">
        <v>8969</v>
      </c>
      <c r="D2434" s="36" t="s">
        <v>1218</v>
      </c>
      <c r="E2434" s="28" t="s">
        <v>32</v>
      </c>
      <c r="F2434" s="28" t="s">
        <v>6511</v>
      </c>
    </row>
    <row r="2435" ht="18.75" spans="1:6">
      <c r="A2435" s="35">
        <v>2434</v>
      </c>
      <c r="B2435" s="28" t="s">
        <v>6</v>
      </c>
      <c r="C2435" s="35" t="s">
        <v>8970</v>
      </c>
      <c r="D2435" s="36" t="s">
        <v>1218</v>
      </c>
      <c r="E2435" s="28" t="s">
        <v>32</v>
      </c>
      <c r="F2435" s="28" t="s">
        <v>6511</v>
      </c>
    </row>
    <row r="2436" ht="18.75" spans="1:6">
      <c r="A2436" s="35">
        <v>2435</v>
      </c>
      <c r="B2436" s="28" t="s">
        <v>6</v>
      </c>
      <c r="C2436" s="35" t="s">
        <v>8971</v>
      </c>
      <c r="D2436" s="36" t="s">
        <v>1218</v>
      </c>
      <c r="E2436" s="28" t="s">
        <v>32</v>
      </c>
      <c r="F2436" s="28" t="s">
        <v>6511</v>
      </c>
    </row>
    <row r="2437" ht="18.75" spans="1:6">
      <c r="A2437" s="35">
        <v>2436</v>
      </c>
      <c r="B2437" s="28" t="s">
        <v>6</v>
      </c>
      <c r="C2437" s="35" t="s">
        <v>8972</v>
      </c>
      <c r="D2437" s="36" t="s">
        <v>1218</v>
      </c>
      <c r="E2437" s="28" t="s">
        <v>32</v>
      </c>
      <c r="F2437" s="28" t="s">
        <v>6511</v>
      </c>
    </row>
    <row r="2438" ht="18.75" spans="1:6">
      <c r="A2438" s="35">
        <v>2437</v>
      </c>
      <c r="B2438" s="28" t="s">
        <v>6</v>
      </c>
      <c r="C2438" s="35" t="s">
        <v>8973</v>
      </c>
      <c r="D2438" s="36" t="s">
        <v>1218</v>
      </c>
      <c r="E2438" s="28" t="s">
        <v>32</v>
      </c>
      <c r="F2438" s="28" t="s">
        <v>6511</v>
      </c>
    </row>
    <row r="2439" ht="18.75" spans="1:6">
      <c r="A2439" s="35">
        <v>2438</v>
      </c>
      <c r="B2439" s="28" t="s">
        <v>6</v>
      </c>
      <c r="C2439" s="35" t="s">
        <v>8974</v>
      </c>
      <c r="D2439" s="36" t="s">
        <v>1218</v>
      </c>
      <c r="E2439" s="28" t="s">
        <v>32</v>
      </c>
      <c r="F2439" s="28" t="s">
        <v>6511</v>
      </c>
    </row>
    <row r="2440" ht="18.75" spans="1:6">
      <c r="A2440" s="35">
        <v>2439</v>
      </c>
      <c r="B2440" s="28" t="s">
        <v>6</v>
      </c>
      <c r="C2440" s="35" t="s">
        <v>8975</v>
      </c>
      <c r="D2440" s="36" t="s">
        <v>230</v>
      </c>
      <c r="E2440" s="28" t="s">
        <v>32</v>
      </c>
      <c r="F2440" s="28" t="s">
        <v>6511</v>
      </c>
    </row>
    <row r="2441" ht="18.75" spans="1:6">
      <c r="A2441" s="35">
        <v>2440</v>
      </c>
      <c r="B2441" s="28" t="s">
        <v>6</v>
      </c>
      <c r="C2441" s="35" t="s">
        <v>8976</v>
      </c>
      <c r="D2441" s="36" t="s">
        <v>230</v>
      </c>
      <c r="E2441" s="28" t="s">
        <v>32</v>
      </c>
      <c r="F2441" s="28" t="s">
        <v>6511</v>
      </c>
    </row>
    <row r="2442" ht="18.75" spans="1:6">
      <c r="A2442" s="35">
        <v>2441</v>
      </c>
      <c r="B2442" s="28" t="s">
        <v>6</v>
      </c>
      <c r="C2442" s="35" t="s">
        <v>8977</v>
      </c>
      <c r="D2442" s="36" t="s">
        <v>230</v>
      </c>
      <c r="E2442" s="28" t="s">
        <v>32</v>
      </c>
      <c r="F2442" s="28" t="s">
        <v>6511</v>
      </c>
    </row>
    <row r="2443" ht="18.75" spans="1:6">
      <c r="A2443" s="35">
        <v>2442</v>
      </c>
      <c r="B2443" s="28" t="s">
        <v>6</v>
      </c>
      <c r="C2443" s="35" t="s">
        <v>8978</v>
      </c>
      <c r="D2443" s="36" t="s">
        <v>72</v>
      </c>
      <c r="E2443" s="28" t="s">
        <v>32</v>
      </c>
      <c r="F2443" s="28" t="s">
        <v>6511</v>
      </c>
    </row>
    <row r="2444" ht="18.75" spans="1:6">
      <c r="A2444" s="35">
        <v>2443</v>
      </c>
      <c r="B2444" s="28" t="s">
        <v>6</v>
      </c>
      <c r="C2444" s="35" t="s">
        <v>8979</v>
      </c>
      <c r="D2444" s="36" t="s">
        <v>1326</v>
      </c>
      <c r="E2444" s="28" t="s">
        <v>32</v>
      </c>
      <c r="F2444" s="28" t="s">
        <v>6511</v>
      </c>
    </row>
    <row r="2445" ht="18.75" spans="1:6">
      <c r="A2445" s="35">
        <v>2444</v>
      </c>
      <c r="B2445" s="28" t="s">
        <v>6</v>
      </c>
      <c r="C2445" s="35" t="s">
        <v>8980</v>
      </c>
      <c r="D2445" s="36" t="s">
        <v>1326</v>
      </c>
      <c r="E2445" s="28" t="s">
        <v>32</v>
      </c>
      <c r="F2445" s="28" t="s">
        <v>6511</v>
      </c>
    </row>
    <row r="2446" ht="18.75" spans="1:6">
      <c r="A2446" s="35">
        <v>2445</v>
      </c>
      <c r="B2446" s="28" t="s">
        <v>6</v>
      </c>
      <c r="C2446" s="35" t="s">
        <v>8981</v>
      </c>
      <c r="D2446" s="36" t="s">
        <v>1326</v>
      </c>
      <c r="E2446" s="28" t="s">
        <v>32</v>
      </c>
      <c r="F2446" s="28" t="s">
        <v>6511</v>
      </c>
    </row>
    <row r="2447" ht="18.75" spans="1:6">
      <c r="A2447" s="35">
        <v>2446</v>
      </c>
      <c r="B2447" s="28" t="s">
        <v>6</v>
      </c>
      <c r="C2447" s="35" t="s">
        <v>8982</v>
      </c>
      <c r="D2447" s="36" t="s">
        <v>1326</v>
      </c>
      <c r="E2447" s="28" t="s">
        <v>32</v>
      </c>
      <c r="F2447" s="28" t="s">
        <v>6511</v>
      </c>
    </row>
    <row r="2448" ht="18.75" spans="1:6">
      <c r="A2448" s="35">
        <v>2447</v>
      </c>
      <c r="B2448" s="28" t="s">
        <v>6</v>
      </c>
      <c r="C2448" s="35" t="s">
        <v>8983</v>
      </c>
      <c r="D2448" s="36" t="s">
        <v>1326</v>
      </c>
      <c r="E2448" s="28" t="s">
        <v>32</v>
      </c>
      <c r="F2448" s="28" t="s">
        <v>6511</v>
      </c>
    </row>
    <row r="2449" ht="18.75" spans="1:6">
      <c r="A2449" s="35">
        <v>2448</v>
      </c>
      <c r="B2449" s="28" t="s">
        <v>6</v>
      </c>
      <c r="C2449" s="35" t="s">
        <v>8984</v>
      </c>
      <c r="D2449" s="36" t="s">
        <v>1326</v>
      </c>
      <c r="E2449" s="28" t="s">
        <v>32</v>
      </c>
      <c r="F2449" s="28" t="s">
        <v>6511</v>
      </c>
    </row>
    <row r="2450" ht="18.75" spans="1:6">
      <c r="A2450" s="35">
        <v>2449</v>
      </c>
      <c r="B2450" s="28" t="s">
        <v>6</v>
      </c>
      <c r="C2450" s="35" t="s">
        <v>8985</v>
      </c>
      <c r="D2450" s="36" t="s">
        <v>1326</v>
      </c>
      <c r="E2450" s="28" t="s">
        <v>32</v>
      </c>
      <c r="F2450" s="28" t="s">
        <v>6511</v>
      </c>
    </row>
    <row r="2451" ht="18.75" spans="1:6">
      <c r="A2451" s="35">
        <v>2450</v>
      </c>
      <c r="B2451" s="28" t="s">
        <v>6</v>
      </c>
      <c r="C2451" s="35" t="s">
        <v>8986</v>
      </c>
      <c r="D2451" s="36" t="s">
        <v>1326</v>
      </c>
      <c r="E2451" s="28" t="s">
        <v>32</v>
      </c>
      <c r="F2451" s="28" t="s">
        <v>6511</v>
      </c>
    </row>
    <row r="2452" ht="18.75" spans="1:6">
      <c r="A2452" s="35">
        <v>2451</v>
      </c>
      <c r="B2452" s="28" t="s">
        <v>6</v>
      </c>
      <c r="C2452" s="35" t="s">
        <v>8987</v>
      </c>
      <c r="D2452" s="36" t="s">
        <v>1326</v>
      </c>
      <c r="E2452" s="28" t="s">
        <v>32</v>
      </c>
      <c r="F2452" s="28" t="s">
        <v>6511</v>
      </c>
    </row>
    <row r="2453" ht="18.75" spans="1:6">
      <c r="A2453" s="35">
        <v>2452</v>
      </c>
      <c r="B2453" s="28" t="s">
        <v>6</v>
      </c>
      <c r="C2453" s="35" t="s">
        <v>8988</v>
      </c>
      <c r="D2453" s="36" t="s">
        <v>1326</v>
      </c>
      <c r="E2453" s="28" t="s">
        <v>32</v>
      </c>
      <c r="F2453" s="28" t="s">
        <v>6511</v>
      </c>
    </row>
    <row r="2454" ht="18.75" spans="1:6">
      <c r="A2454" s="35">
        <v>2453</v>
      </c>
      <c r="B2454" s="28" t="s">
        <v>6</v>
      </c>
      <c r="C2454" s="35" t="s">
        <v>8989</v>
      </c>
      <c r="D2454" s="36" t="s">
        <v>1326</v>
      </c>
      <c r="E2454" s="28" t="s">
        <v>32</v>
      </c>
      <c r="F2454" s="28" t="s">
        <v>6511</v>
      </c>
    </row>
    <row r="2455" ht="18.75" spans="1:6">
      <c r="A2455" s="35">
        <v>2454</v>
      </c>
      <c r="B2455" s="28" t="s">
        <v>6</v>
      </c>
      <c r="C2455" s="35" t="s">
        <v>8990</v>
      </c>
      <c r="D2455" s="36" t="s">
        <v>1326</v>
      </c>
      <c r="E2455" s="28" t="s">
        <v>32</v>
      </c>
      <c r="F2455" s="28" t="s">
        <v>6511</v>
      </c>
    </row>
    <row r="2456" ht="18.75" spans="1:6">
      <c r="A2456" s="35">
        <v>2455</v>
      </c>
      <c r="B2456" s="28" t="s">
        <v>6</v>
      </c>
      <c r="C2456" s="35" t="s">
        <v>8991</v>
      </c>
      <c r="D2456" s="36" t="s">
        <v>1326</v>
      </c>
      <c r="E2456" s="28" t="s">
        <v>32</v>
      </c>
      <c r="F2456" s="28" t="s">
        <v>6511</v>
      </c>
    </row>
    <row r="2457" ht="18.75" spans="1:6">
      <c r="A2457" s="35">
        <v>2456</v>
      </c>
      <c r="B2457" s="28" t="s">
        <v>6</v>
      </c>
      <c r="C2457" s="35" t="s">
        <v>8992</v>
      </c>
      <c r="D2457" s="36" t="s">
        <v>1326</v>
      </c>
      <c r="E2457" s="28" t="s">
        <v>32</v>
      </c>
      <c r="F2457" s="28" t="s">
        <v>6511</v>
      </c>
    </row>
    <row r="2458" ht="18.75" spans="1:6">
      <c r="A2458" s="35">
        <v>2457</v>
      </c>
      <c r="B2458" s="28" t="s">
        <v>6</v>
      </c>
      <c r="C2458" s="35" t="s">
        <v>8993</v>
      </c>
      <c r="D2458" s="36" t="s">
        <v>1326</v>
      </c>
      <c r="E2458" s="28" t="s">
        <v>32</v>
      </c>
      <c r="F2458" s="28" t="s">
        <v>6511</v>
      </c>
    </row>
    <row r="2459" ht="18.75" spans="1:6">
      <c r="A2459" s="35">
        <v>2458</v>
      </c>
      <c r="B2459" s="28" t="s">
        <v>6</v>
      </c>
      <c r="C2459" s="35" t="s">
        <v>8994</v>
      </c>
      <c r="D2459" s="36" t="s">
        <v>1326</v>
      </c>
      <c r="E2459" s="28" t="s">
        <v>32</v>
      </c>
      <c r="F2459" s="28" t="s">
        <v>6511</v>
      </c>
    </row>
    <row r="2460" ht="18.75" spans="1:6">
      <c r="A2460" s="35">
        <v>2459</v>
      </c>
      <c r="B2460" s="28" t="s">
        <v>6</v>
      </c>
      <c r="C2460" s="35" t="s">
        <v>8995</v>
      </c>
      <c r="D2460" s="36" t="s">
        <v>1326</v>
      </c>
      <c r="E2460" s="28" t="s">
        <v>32</v>
      </c>
      <c r="F2460" s="28" t="s">
        <v>6511</v>
      </c>
    </row>
    <row r="2461" ht="18.75" spans="1:6">
      <c r="A2461" s="35">
        <v>2460</v>
      </c>
      <c r="B2461" s="28" t="s">
        <v>6</v>
      </c>
      <c r="C2461" s="35" t="s">
        <v>8996</v>
      </c>
      <c r="D2461" s="36" t="s">
        <v>1326</v>
      </c>
      <c r="E2461" s="28" t="s">
        <v>32</v>
      </c>
      <c r="F2461" s="28" t="s">
        <v>6511</v>
      </c>
    </row>
    <row r="2462" ht="18.75" spans="1:6">
      <c r="A2462" s="35">
        <v>2461</v>
      </c>
      <c r="B2462" s="28" t="s">
        <v>6</v>
      </c>
      <c r="C2462" s="35" t="s">
        <v>8997</v>
      </c>
      <c r="D2462" s="36" t="s">
        <v>1326</v>
      </c>
      <c r="E2462" s="28" t="s">
        <v>32</v>
      </c>
      <c r="F2462" s="28" t="s">
        <v>6511</v>
      </c>
    </row>
    <row r="2463" ht="18.75" spans="1:6">
      <c r="A2463" s="35">
        <v>2462</v>
      </c>
      <c r="B2463" s="28" t="s">
        <v>6</v>
      </c>
      <c r="C2463" s="35" t="s">
        <v>8998</v>
      </c>
      <c r="D2463" s="36" t="s">
        <v>1326</v>
      </c>
      <c r="E2463" s="28" t="s">
        <v>32</v>
      </c>
      <c r="F2463" s="28" t="s">
        <v>6511</v>
      </c>
    </row>
    <row r="2464" ht="18.75" spans="1:6">
      <c r="A2464" s="35">
        <v>2463</v>
      </c>
      <c r="B2464" s="28" t="s">
        <v>6</v>
      </c>
      <c r="C2464" s="35" t="s">
        <v>8999</v>
      </c>
      <c r="D2464" s="36" t="s">
        <v>665</v>
      </c>
      <c r="E2464" s="28" t="s">
        <v>32</v>
      </c>
      <c r="F2464" s="28" t="s">
        <v>6511</v>
      </c>
    </row>
    <row r="2465" ht="18.75" spans="1:6">
      <c r="A2465" s="35">
        <v>2464</v>
      </c>
      <c r="B2465" s="28" t="s">
        <v>6</v>
      </c>
      <c r="C2465" s="35" t="s">
        <v>9000</v>
      </c>
      <c r="D2465" s="36" t="s">
        <v>665</v>
      </c>
      <c r="E2465" s="28" t="s">
        <v>32</v>
      </c>
      <c r="F2465" s="28" t="s">
        <v>6511</v>
      </c>
    </row>
    <row r="2466" ht="18.75" spans="1:6">
      <c r="A2466" s="35">
        <v>2465</v>
      </c>
      <c r="B2466" s="28" t="s">
        <v>6</v>
      </c>
      <c r="C2466" s="35" t="s">
        <v>9001</v>
      </c>
      <c r="D2466" s="36" t="s">
        <v>665</v>
      </c>
      <c r="E2466" s="28" t="s">
        <v>32</v>
      </c>
      <c r="F2466" s="28" t="s">
        <v>6511</v>
      </c>
    </row>
    <row r="2467" ht="18.75" spans="1:6">
      <c r="A2467" s="35">
        <v>2466</v>
      </c>
      <c r="B2467" s="28" t="s">
        <v>6</v>
      </c>
      <c r="C2467" s="35" t="s">
        <v>9002</v>
      </c>
      <c r="D2467" s="36" t="s">
        <v>665</v>
      </c>
      <c r="E2467" s="28" t="s">
        <v>32</v>
      </c>
      <c r="F2467" s="28" t="s">
        <v>6511</v>
      </c>
    </row>
    <row r="2468" ht="18.75" spans="1:6">
      <c r="A2468" s="35">
        <v>2467</v>
      </c>
      <c r="B2468" s="28" t="s">
        <v>6</v>
      </c>
      <c r="C2468" s="35" t="s">
        <v>9003</v>
      </c>
      <c r="D2468" s="36" t="s">
        <v>665</v>
      </c>
      <c r="E2468" s="28" t="s">
        <v>32</v>
      </c>
      <c r="F2468" s="28" t="s">
        <v>6511</v>
      </c>
    </row>
    <row r="2469" ht="18.75" spans="1:6">
      <c r="A2469" s="35">
        <v>2468</v>
      </c>
      <c r="B2469" s="28" t="s">
        <v>6</v>
      </c>
      <c r="C2469" s="35" t="s">
        <v>9004</v>
      </c>
      <c r="D2469" s="36" t="s">
        <v>665</v>
      </c>
      <c r="E2469" s="28" t="s">
        <v>32</v>
      </c>
      <c r="F2469" s="28" t="s">
        <v>6511</v>
      </c>
    </row>
    <row r="2470" ht="18.75" spans="1:6">
      <c r="A2470" s="35">
        <v>2469</v>
      </c>
      <c r="B2470" s="28" t="s">
        <v>6</v>
      </c>
      <c r="C2470" s="35" t="s">
        <v>9005</v>
      </c>
      <c r="D2470" s="36" t="s">
        <v>665</v>
      </c>
      <c r="E2470" s="28" t="s">
        <v>32</v>
      </c>
      <c r="F2470" s="28" t="s">
        <v>6511</v>
      </c>
    </row>
    <row r="2471" ht="18.75" spans="1:6">
      <c r="A2471" s="35">
        <v>2470</v>
      </c>
      <c r="B2471" s="28" t="s">
        <v>6</v>
      </c>
      <c r="C2471" s="35" t="s">
        <v>9006</v>
      </c>
      <c r="D2471" s="36" t="s">
        <v>665</v>
      </c>
      <c r="E2471" s="28" t="s">
        <v>32</v>
      </c>
      <c r="F2471" s="28" t="s">
        <v>6511</v>
      </c>
    </row>
    <row r="2472" ht="18.75" spans="1:6">
      <c r="A2472" s="35">
        <v>2471</v>
      </c>
      <c r="B2472" s="28" t="s">
        <v>6</v>
      </c>
      <c r="C2472" s="35" t="s">
        <v>9007</v>
      </c>
      <c r="D2472" s="36" t="s">
        <v>665</v>
      </c>
      <c r="E2472" s="28" t="s">
        <v>32</v>
      </c>
      <c r="F2472" s="28" t="s">
        <v>6511</v>
      </c>
    </row>
    <row r="2473" ht="18.75" spans="1:6">
      <c r="A2473" s="35">
        <v>2472</v>
      </c>
      <c r="B2473" s="28" t="s">
        <v>6</v>
      </c>
      <c r="C2473" s="35" t="s">
        <v>9008</v>
      </c>
      <c r="D2473" s="36" t="s">
        <v>665</v>
      </c>
      <c r="E2473" s="28" t="s">
        <v>32</v>
      </c>
      <c r="F2473" s="28" t="s">
        <v>6511</v>
      </c>
    </row>
    <row r="2474" ht="18.75" spans="1:6">
      <c r="A2474" s="35">
        <v>2473</v>
      </c>
      <c r="B2474" s="28" t="s">
        <v>6</v>
      </c>
      <c r="C2474" s="35" t="s">
        <v>9009</v>
      </c>
      <c r="D2474" s="36" t="s">
        <v>665</v>
      </c>
      <c r="E2474" s="28" t="s">
        <v>32</v>
      </c>
      <c r="F2474" s="28" t="s">
        <v>6511</v>
      </c>
    </row>
    <row r="2475" ht="18.75" spans="1:6">
      <c r="A2475" s="35">
        <v>2474</v>
      </c>
      <c r="B2475" s="28" t="s">
        <v>6</v>
      </c>
      <c r="C2475" s="35" t="s">
        <v>9010</v>
      </c>
      <c r="D2475" s="36" t="s">
        <v>665</v>
      </c>
      <c r="E2475" s="28" t="s">
        <v>32</v>
      </c>
      <c r="F2475" s="28" t="s">
        <v>6511</v>
      </c>
    </row>
    <row r="2476" ht="18.75" spans="1:6">
      <c r="A2476" s="35">
        <v>2475</v>
      </c>
      <c r="B2476" s="28" t="s">
        <v>6</v>
      </c>
      <c r="C2476" s="35" t="s">
        <v>9011</v>
      </c>
      <c r="D2476" s="36" t="s">
        <v>665</v>
      </c>
      <c r="E2476" s="28" t="s">
        <v>32</v>
      </c>
      <c r="F2476" s="28" t="s">
        <v>6511</v>
      </c>
    </row>
    <row r="2477" ht="18.75" spans="1:6">
      <c r="A2477" s="35">
        <v>2476</v>
      </c>
      <c r="B2477" s="28" t="s">
        <v>6</v>
      </c>
      <c r="C2477" s="35" t="s">
        <v>9012</v>
      </c>
      <c r="D2477" s="36" t="s">
        <v>665</v>
      </c>
      <c r="E2477" s="28" t="s">
        <v>32</v>
      </c>
      <c r="F2477" s="28" t="s">
        <v>6511</v>
      </c>
    </row>
    <row r="2478" ht="18.75" spans="1:6">
      <c r="A2478" s="35">
        <v>2477</v>
      </c>
      <c r="B2478" s="28" t="s">
        <v>6</v>
      </c>
      <c r="C2478" s="35" t="s">
        <v>9013</v>
      </c>
      <c r="D2478" s="36" t="s">
        <v>665</v>
      </c>
      <c r="E2478" s="28" t="s">
        <v>32</v>
      </c>
      <c r="F2478" s="28" t="s">
        <v>6511</v>
      </c>
    </row>
    <row r="2479" ht="18.75" spans="1:6">
      <c r="A2479" s="35">
        <v>2478</v>
      </c>
      <c r="B2479" s="28" t="s">
        <v>6</v>
      </c>
      <c r="C2479" s="35" t="s">
        <v>9014</v>
      </c>
      <c r="D2479" s="36" t="s">
        <v>665</v>
      </c>
      <c r="E2479" s="28" t="s">
        <v>32</v>
      </c>
      <c r="F2479" s="28" t="s">
        <v>6511</v>
      </c>
    </row>
    <row r="2480" ht="18.75" spans="1:6">
      <c r="A2480" s="35">
        <v>2479</v>
      </c>
      <c r="B2480" s="28" t="s">
        <v>6</v>
      </c>
      <c r="C2480" s="35" t="s">
        <v>9015</v>
      </c>
      <c r="D2480" s="36" t="s">
        <v>665</v>
      </c>
      <c r="E2480" s="28" t="s">
        <v>32</v>
      </c>
      <c r="F2480" s="28" t="s">
        <v>6511</v>
      </c>
    </row>
    <row r="2481" ht="18.75" spans="1:6">
      <c r="A2481" s="35">
        <v>2480</v>
      </c>
      <c r="B2481" s="28" t="s">
        <v>6</v>
      </c>
      <c r="C2481" s="35" t="s">
        <v>9016</v>
      </c>
      <c r="D2481" s="36" t="s">
        <v>665</v>
      </c>
      <c r="E2481" s="28" t="s">
        <v>32</v>
      </c>
      <c r="F2481" s="28" t="s">
        <v>6511</v>
      </c>
    </row>
    <row r="2482" ht="18.75" spans="1:6">
      <c r="A2482" s="35">
        <v>2481</v>
      </c>
      <c r="B2482" s="28" t="s">
        <v>6</v>
      </c>
      <c r="C2482" s="35" t="s">
        <v>9017</v>
      </c>
      <c r="D2482" s="36" t="s">
        <v>665</v>
      </c>
      <c r="E2482" s="28" t="s">
        <v>32</v>
      </c>
      <c r="F2482" s="28" t="s">
        <v>6511</v>
      </c>
    </row>
    <row r="2483" ht="18.75" spans="1:6">
      <c r="A2483" s="35">
        <v>2482</v>
      </c>
      <c r="B2483" s="28" t="s">
        <v>6</v>
      </c>
      <c r="C2483" s="35" t="s">
        <v>9018</v>
      </c>
      <c r="D2483" s="36" t="s">
        <v>665</v>
      </c>
      <c r="E2483" s="28" t="s">
        <v>32</v>
      </c>
      <c r="F2483" s="28" t="s">
        <v>6511</v>
      </c>
    </row>
    <row r="2484" ht="18.75" spans="1:6">
      <c r="A2484" s="35">
        <v>2483</v>
      </c>
      <c r="B2484" s="28" t="s">
        <v>6</v>
      </c>
      <c r="C2484" s="35" t="s">
        <v>9019</v>
      </c>
      <c r="D2484" s="36" t="s">
        <v>164</v>
      </c>
      <c r="E2484" s="28" t="s">
        <v>32</v>
      </c>
      <c r="F2484" s="28" t="s">
        <v>6511</v>
      </c>
    </row>
    <row r="2485" ht="18.75" spans="1:6">
      <c r="A2485" s="35">
        <v>2484</v>
      </c>
      <c r="B2485" s="28" t="s">
        <v>6</v>
      </c>
      <c r="C2485" s="35" t="s">
        <v>9020</v>
      </c>
      <c r="D2485" s="36" t="s">
        <v>164</v>
      </c>
      <c r="E2485" s="28" t="s">
        <v>29</v>
      </c>
      <c r="F2485" s="28" t="s">
        <v>6511</v>
      </c>
    </row>
    <row r="2486" ht="18.75" spans="1:6">
      <c r="A2486" s="35">
        <v>2485</v>
      </c>
      <c r="B2486" s="28" t="s">
        <v>6</v>
      </c>
      <c r="C2486" s="35" t="s">
        <v>9021</v>
      </c>
      <c r="D2486" s="36" t="s">
        <v>164</v>
      </c>
      <c r="E2486" s="28" t="s">
        <v>32</v>
      </c>
      <c r="F2486" s="28" t="s">
        <v>6511</v>
      </c>
    </row>
    <row r="2487" ht="18.75" spans="1:6">
      <c r="A2487" s="35">
        <v>2486</v>
      </c>
      <c r="B2487" s="28" t="s">
        <v>6</v>
      </c>
      <c r="C2487" s="35" t="s">
        <v>9022</v>
      </c>
      <c r="D2487" s="36" t="s">
        <v>164</v>
      </c>
      <c r="E2487" s="28" t="s">
        <v>32</v>
      </c>
      <c r="F2487" s="28" t="s">
        <v>6511</v>
      </c>
    </row>
    <row r="2488" ht="18.75" spans="1:6">
      <c r="A2488" s="35">
        <v>2487</v>
      </c>
      <c r="B2488" s="28" t="s">
        <v>6</v>
      </c>
      <c r="C2488" s="35" t="s">
        <v>9023</v>
      </c>
      <c r="D2488" s="36" t="s">
        <v>164</v>
      </c>
      <c r="E2488" s="28" t="s">
        <v>32</v>
      </c>
      <c r="F2488" s="28" t="s">
        <v>6511</v>
      </c>
    </row>
    <row r="2489" ht="18.75" spans="1:6">
      <c r="A2489" s="35">
        <v>2488</v>
      </c>
      <c r="B2489" s="28" t="s">
        <v>6</v>
      </c>
      <c r="C2489" s="35" t="s">
        <v>9024</v>
      </c>
      <c r="D2489" s="36" t="s">
        <v>164</v>
      </c>
      <c r="E2489" s="28" t="s">
        <v>32</v>
      </c>
      <c r="F2489" s="28" t="s">
        <v>6511</v>
      </c>
    </row>
    <row r="2490" ht="18.75" spans="1:6">
      <c r="A2490" s="35">
        <v>2489</v>
      </c>
      <c r="B2490" s="28" t="s">
        <v>6</v>
      </c>
      <c r="C2490" s="35" t="s">
        <v>9025</v>
      </c>
      <c r="D2490" s="36" t="s">
        <v>1850</v>
      </c>
      <c r="E2490" s="28" t="s">
        <v>32</v>
      </c>
      <c r="F2490" s="28" t="s">
        <v>6511</v>
      </c>
    </row>
    <row r="2491" ht="18.75" spans="1:6">
      <c r="A2491" s="35">
        <v>2490</v>
      </c>
      <c r="B2491" s="28" t="s">
        <v>6</v>
      </c>
      <c r="C2491" s="35" t="s">
        <v>9026</v>
      </c>
      <c r="D2491" s="36" t="s">
        <v>1850</v>
      </c>
      <c r="E2491" s="28" t="s">
        <v>32</v>
      </c>
      <c r="F2491" s="28" t="s">
        <v>6511</v>
      </c>
    </row>
    <row r="2492" ht="18.75" spans="1:6">
      <c r="A2492" s="35">
        <v>2491</v>
      </c>
      <c r="B2492" s="28" t="s">
        <v>6</v>
      </c>
      <c r="C2492" s="35" t="s">
        <v>9027</v>
      </c>
      <c r="D2492" s="36" t="s">
        <v>762</v>
      </c>
      <c r="E2492" s="28" t="s">
        <v>32</v>
      </c>
      <c r="F2492" s="28" t="s">
        <v>6511</v>
      </c>
    </row>
    <row r="2493" ht="18.75" spans="1:6">
      <c r="A2493" s="35">
        <v>2492</v>
      </c>
      <c r="B2493" s="28" t="s">
        <v>6</v>
      </c>
      <c r="C2493" s="35" t="s">
        <v>9028</v>
      </c>
      <c r="D2493" s="36" t="s">
        <v>762</v>
      </c>
      <c r="E2493" s="28" t="s">
        <v>32</v>
      </c>
      <c r="F2493" s="28" t="s">
        <v>6511</v>
      </c>
    </row>
    <row r="2494" ht="18.75" spans="1:6">
      <c r="A2494" s="35">
        <v>2493</v>
      </c>
      <c r="B2494" s="28" t="s">
        <v>6</v>
      </c>
      <c r="C2494" s="35" t="s">
        <v>9029</v>
      </c>
      <c r="D2494" s="36" t="s">
        <v>762</v>
      </c>
      <c r="E2494" s="28" t="s">
        <v>32</v>
      </c>
      <c r="F2494" s="28" t="s">
        <v>6511</v>
      </c>
    </row>
    <row r="2495" ht="18.75" spans="1:6">
      <c r="A2495" s="35">
        <v>2494</v>
      </c>
      <c r="B2495" s="28" t="s">
        <v>6</v>
      </c>
      <c r="C2495" s="35" t="s">
        <v>9030</v>
      </c>
      <c r="D2495" s="36" t="s">
        <v>762</v>
      </c>
      <c r="E2495" s="28" t="s">
        <v>32</v>
      </c>
      <c r="F2495" s="28" t="s">
        <v>6511</v>
      </c>
    </row>
    <row r="2496" ht="18.75" spans="1:6">
      <c r="A2496" s="35">
        <v>2495</v>
      </c>
      <c r="B2496" s="28" t="s">
        <v>6</v>
      </c>
      <c r="C2496" s="35" t="s">
        <v>9031</v>
      </c>
      <c r="D2496" s="36" t="s">
        <v>762</v>
      </c>
      <c r="E2496" s="28" t="s">
        <v>32</v>
      </c>
      <c r="F2496" s="28" t="s">
        <v>6511</v>
      </c>
    </row>
    <row r="2497" ht="18.75" spans="1:6">
      <c r="A2497" s="35">
        <v>2496</v>
      </c>
      <c r="B2497" s="28" t="s">
        <v>6</v>
      </c>
      <c r="C2497" s="35" t="s">
        <v>9032</v>
      </c>
      <c r="D2497" s="36" t="s">
        <v>762</v>
      </c>
      <c r="E2497" s="28" t="s">
        <v>32</v>
      </c>
      <c r="F2497" s="28" t="s">
        <v>6511</v>
      </c>
    </row>
    <row r="2498" ht="18.75" spans="1:6">
      <c r="A2498" s="35">
        <v>2497</v>
      </c>
      <c r="B2498" s="28" t="s">
        <v>6</v>
      </c>
      <c r="C2498" s="35" t="s">
        <v>9033</v>
      </c>
      <c r="D2498" s="36" t="s">
        <v>762</v>
      </c>
      <c r="E2498" s="28" t="s">
        <v>32</v>
      </c>
      <c r="F2498" s="28" t="s">
        <v>6511</v>
      </c>
    </row>
    <row r="2499" ht="18.75" spans="1:6">
      <c r="A2499" s="35">
        <v>2498</v>
      </c>
      <c r="B2499" s="28" t="s">
        <v>6</v>
      </c>
      <c r="C2499" s="35" t="s">
        <v>9034</v>
      </c>
      <c r="D2499" s="36" t="s">
        <v>762</v>
      </c>
      <c r="E2499" s="28" t="s">
        <v>32</v>
      </c>
      <c r="F2499" s="28" t="s">
        <v>6511</v>
      </c>
    </row>
    <row r="2500" ht="18.75" spans="1:6">
      <c r="A2500" s="35">
        <v>2499</v>
      </c>
      <c r="B2500" s="28" t="s">
        <v>6</v>
      </c>
      <c r="C2500" s="35" t="s">
        <v>9035</v>
      </c>
      <c r="D2500" s="36" t="s">
        <v>2153</v>
      </c>
      <c r="E2500" s="28" t="s">
        <v>32</v>
      </c>
      <c r="F2500" s="28" t="s">
        <v>6511</v>
      </c>
    </row>
    <row r="2501" ht="18.75" spans="1:6">
      <c r="A2501" s="35">
        <v>2500</v>
      </c>
      <c r="B2501" s="28" t="s">
        <v>6</v>
      </c>
      <c r="C2501" s="35" t="s">
        <v>9036</v>
      </c>
      <c r="D2501" s="36" t="s">
        <v>2153</v>
      </c>
      <c r="E2501" s="28" t="s">
        <v>32</v>
      </c>
      <c r="F2501" s="28" t="s">
        <v>6511</v>
      </c>
    </row>
    <row r="2502" ht="18.75" spans="1:6">
      <c r="A2502" s="35">
        <v>2501</v>
      </c>
      <c r="B2502" s="28" t="s">
        <v>6</v>
      </c>
      <c r="C2502" s="35" t="s">
        <v>9037</v>
      </c>
      <c r="D2502" s="36" t="s">
        <v>2153</v>
      </c>
      <c r="E2502" s="28" t="s">
        <v>32</v>
      </c>
      <c r="F2502" s="28" t="s">
        <v>6511</v>
      </c>
    </row>
    <row r="2503" ht="18.75" spans="1:6">
      <c r="A2503" s="35">
        <v>2502</v>
      </c>
      <c r="B2503" s="28" t="s">
        <v>6</v>
      </c>
      <c r="C2503" s="35" t="s">
        <v>9038</v>
      </c>
      <c r="D2503" s="36" t="s">
        <v>2153</v>
      </c>
      <c r="E2503" s="28" t="s">
        <v>32</v>
      </c>
      <c r="F2503" s="28" t="s">
        <v>6511</v>
      </c>
    </row>
    <row r="2504" ht="18.75" spans="1:6">
      <c r="A2504" s="35">
        <v>2503</v>
      </c>
      <c r="B2504" s="28" t="s">
        <v>6</v>
      </c>
      <c r="C2504" s="35" t="s">
        <v>9039</v>
      </c>
      <c r="D2504" s="36" t="s">
        <v>2153</v>
      </c>
      <c r="E2504" s="28" t="s">
        <v>32</v>
      </c>
      <c r="F2504" s="28" t="s">
        <v>6511</v>
      </c>
    </row>
    <row r="2505" ht="18.75" spans="1:6">
      <c r="A2505" s="35">
        <v>2504</v>
      </c>
      <c r="B2505" s="28" t="s">
        <v>6</v>
      </c>
      <c r="C2505" s="35" t="s">
        <v>9040</v>
      </c>
      <c r="D2505" s="36" t="s">
        <v>2153</v>
      </c>
      <c r="E2505" s="28" t="s">
        <v>32</v>
      </c>
      <c r="F2505" s="28" t="s">
        <v>6511</v>
      </c>
    </row>
    <row r="2506" ht="18.75" spans="1:6">
      <c r="A2506" s="35">
        <v>2505</v>
      </c>
      <c r="B2506" s="28" t="s">
        <v>6</v>
      </c>
      <c r="C2506" s="35" t="s">
        <v>9041</v>
      </c>
      <c r="D2506" s="36" t="s">
        <v>2153</v>
      </c>
      <c r="E2506" s="28" t="s">
        <v>32</v>
      </c>
      <c r="F2506" s="28" t="s">
        <v>6511</v>
      </c>
    </row>
    <row r="2507" ht="18.75" spans="1:6">
      <c r="A2507" s="35">
        <v>2506</v>
      </c>
      <c r="B2507" s="28" t="s">
        <v>6</v>
      </c>
      <c r="C2507" s="35" t="s">
        <v>9042</v>
      </c>
      <c r="D2507" s="36" t="s">
        <v>2153</v>
      </c>
      <c r="E2507" s="28" t="s">
        <v>32</v>
      </c>
      <c r="F2507" s="28" t="s">
        <v>6511</v>
      </c>
    </row>
    <row r="2508" ht="18.75" spans="1:6">
      <c r="A2508" s="35">
        <v>2507</v>
      </c>
      <c r="B2508" s="28" t="s">
        <v>6</v>
      </c>
      <c r="C2508" s="35" t="s">
        <v>9043</v>
      </c>
      <c r="D2508" s="36" t="s">
        <v>2153</v>
      </c>
      <c r="E2508" s="28" t="s">
        <v>29</v>
      </c>
      <c r="F2508" s="28" t="s">
        <v>6511</v>
      </c>
    </row>
    <row r="2509" ht="18.75" spans="1:6">
      <c r="A2509" s="35">
        <v>2508</v>
      </c>
      <c r="B2509" s="28" t="s">
        <v>6</v>
      </c>
      <c r="C2509" s="35" t="s">
        <v>9044</v>
      </c>
      <c r="D2509" s="36" t="s">
        <v>2153</v>
      </c>
      <c r="E2509" s="28" t="s">
        <v>29</v>
      </c>
      <c r="F2509" s="28" t="s">
        <v>6511</v>
      </c>
    </row>
    <row r="2510" ht="18.75" spans="1:6">
      <c r="A2510" s="35">
        <v>2509</v>
      </c>
      <c r="B2510" s="28" t="s">
        <v>6</v>
      </c>
      <c r="C2510" s="35" t="s">
        <v>9045</v>
      </c>
      <c r="D2510" s="36" t="s">
        <v>2153</v>
      </c>
      <c r="E2510" s="28" t="s">
        <v>32</v>
      </c>
      <c r="F2510" s="28" t="s">
        <v>6511</v>
      </c>
    </row>
    <row r="2511" ht="18.75" spans="1:6">
      <c r="A2511" s="35">
        <v>2510</v>
      </c>
      <c r="B2511" s="28" t="s">
        <v>6</v>
      </c>
      <c r="C2511" s="35" t="s">
        <v>9046</v>
      </c>
      <c r="D2511" s="36" t="s">
        <v>2153</v>
      </c>
      <c r="E2511" s="28" t="s">
        <v>32</v>
      </c>
      <c r="F2511" s="28" t="s">
        <v>6511</v>
      </c>
    </row>
    <row r="2512" ht="18.75" spans="1:6">
      <c r="A2512" s="35">
        <v>2511</v>
      </c>
      <c r="B2512" s="28" t="s">
        <v>6</v>
      </c>
      <c r="C2512" s="35" t="s">
        <v>9047</v>
      </c>
      <c r="D2512" s="36" t="s">
        <v>2153</v>
      </c>
      <c r="E2512" s="28" t="s">
        <v>32</v>
      </c>
      <c r="F2512" s="28" t="s">
        <v>6511</v>
      </c>
    </row>
    <row r="2513" ht="18.75" spans="1:6">
      <c r="A2513" s="35">
        <v>2512</v>
      </c>
      <c r="B2513" s="28" t="s">
        <v>6</v>
      </c>
      <c r="C2513" s="35" t="s">
        <v>9048</v>
      </c>
      <c r="D2513" s="36" t="s">
        <v>2153</v>
      </c>
      <c r="E2513" s="28" t="s">
        <v>32</v>
      </c>
      <c r="F2513" s="28" t="s">
        <v>6511</v>
      </c>
    </row>
    <row r="2514" ht="18.75" spans="1:6">
      <c r="A2514" s="35">
        <v>2513</v>
      </c>
      <c r="B2514" s="28" t="s">
        <v>6</v>
      </c>
      <c r="C2514" s="35" t="s">
        <v>9049</v>
      </c>
      <c r="D2514" s="36" t="s">
        <v>2153</v>
      </c>
      <c r="E2514" s="28" t="s">
        <v>32</v>
      </c>
      <c r="F2514" s="28" t="s">
        <v>6511</v>
      </c>
    </row>
    <row r="2515" ht="18.75" spans="1:6">
      <c r="A2515" s="35">
        <v>2514</v>
      </c>
      <c r="B2515" s="28" t="s">
        <v>6</v>
      </c>
      <c r="C2515" s="35" t="s">
        <v>9050</v>
      </c>
      <c r="D2515" s="36" t="s">
        <v>2153</v>
      </c>
      <c r="E2515" s="28" t="s">
        <v>32</v>
      </c>
      <c r="F2515" s="28" t="s">
        <v>6511</v>
      </c>
    </row>
    <row r="2516" ht="18.75" spans="1:6">
      <c r="A2516" s="35">
        <v>2515</v>
      </c>
      <c r="B2516" s="28" t="s">
        <v>6</v>
      </c>
      <c r="C2516" s="35" t="s">
        <v>9051</v>
      </c>
      <c r="D2516" s="36" t="s">
        <v>2153</v>
      </c>
      <c r="E2516" s="28" t="s">
        <v>32</v>
      </c>
      <c r="F2516" s="28" t="s">
        <v>6511</v>
      </c>
    </row>
    <row r="2517" ht="18.75" spans="1:6">
      <c r="A2517" s="35">
        <v>2516</v>
      </c>
      <c r="B2517" s="28" t="s">
        <v>6</v>
      </c>
      <c r="C2517" s="35" t="s">
        <v>9052</v>
      </c>
      <c r="D2517" s="36" t="s">
        <v>2153</v>
      </c>
      <c r="E2517" s="28" t="s">
        <v>32</v>
      </c>
      <c r="F2517" s="28" t="s">
        <v>6511</v>
      </c>
    </row>
    <row r="2518" ht="18.75" spans="1:6">
      <c r="A2518" s="35">
        <v>2517</v>
      </c>
      <c r="B2518" s="28" t="s">
        <v>6</v>
      </c>
      <c r="C2518" s="35" t="s">
        <v>9053</v>
      </c>
      <c r="D2518" s="36" t="s">
        <v>2153</v>
      </c>
      <c r="E2518" s="28" t="s">
        <v>32</v>
      </c>
      <c r="F2518" s="28" t="s">
        <v>6511</v>
      </c>
    </row>
    <row r="2519" ht="18.75" spans="1:6">
      <c r="A2519" s="35">
        <v>2518</v>
      </c>
      <c r="B2519" s="28" t="s">
        <v>6</v>
      </c>
      <c r="C2519" s="35" t="s">
        <v>9054</v>
      </c>
      <c r="D2519" s="36" t="s">
        <v>2153</v>
      </c>
      <c r="E2519" s="28" t="s">
        <v>32</v>
      </c>
      <c r="F2519" s="28" t="s">
        <v>6511</v>
      </c>
    </row>
    <row r="2520" ht="18.75" spans="1:6">
      <c r="A2520" s="35">
        <v>2519</v>
      </c>
      <c r="B2520" s="28" t="s">
        <v>6</v>
      </c>
      <c r="C2520" s="35" t="s">
        <v>9055</v>
      </c>
      <c r="D2520" s="36" t="s">
        <v>2153</v>
      </c>
      <c r="E2520" s="28" t="s">
        <v>32</v>
      </c>
      <c r="F2520" s="28" t="s">
        <v>6511</v>
      </c>
    </row>
    <row r="2521" ht="18.75" spans="1:6">
      <c r="A2521" s="35">
        <v>2520</v>
      </c>
      <c r="B2521" s="28" t="s">
        <v>6</v>
      </c>
      <c r="C2521" s="35" t="s">
        <v>9056</v>
      </c>
      <c r="D2521" s="36" t="s">
        <v>2153</v>
      </c>
      <c r="E2521" s="28" t="s">
        <v>32</v>
      </c>
      <c r="F2521" s="28" t="s">
        <v>6511</v>
      </c>
    </row>
    <row r="2522" ht="18.75" spans="1:6">
      <c r="A2522" s="35">
        <v>2521</v>
      </c>
      <c r="B2522" s="28" t="s">
        <v>6</v>
      </c>
      <c r="C2522" s="35" t="s">
        <v>9057</v>
      </c>
      <c r="D2522" s="36" t="s">
        <v>2153</v>
      </c>
      <c r="E2522" s="28" t="s">
        <v>32</v>
      </c>
      <c r="F2522" s="28" t="s">
        <v>6511</v>
      </c>
    </row>
    <row r="2523" ht="18.75" spans="1:6">
      <c r="A2523" s="35">
        <v>2522</v>
      </c>
      <c r="B2523" s="28" t="s">
        <v>6</v>
      </c>
      <c r="C2523" s="35" t="s">
        <v>9058</v>
      </c>
      <c r="D2523" s="36" t="s">
        <v>2153</v>
      </c>
      <c r="E2523" s="28" t="s">
        <v>32</v>
      </c>
      <c r="F2523" s="28" t="s">
        <v>6511</v>
      </c>
    </row>
    <row r="2524" ht="18.75" spans="1:6">
      <c r="A2524" s="35">
        <v>2523</v>
      </c>
      <c r="B2524" s="28" t="s">
        <v>6</v>
      </c>
      <c r="C2524" s="35" t="s">
        <v>9059</v>
      </c>
      <c r="D2524" s="36" t="s">
        <v>2153</v>
      </c>
      <c r="E2524" s="28" t="s">
        <v>32</v>
      </c>
      <c r="F2524" s="28" t="s">
        <v>6511</v>
      </c>
    </row>
    <row r="2525" ht="18.75" spans="1:6">
      <c r="A2525" s="35">
        <v>2524</v>
      </c>
      <c r="B2525" s="28" t="s">
        <v>6</v>
      </c>
      <c r="C2525" s="35" t="s">
        <v>9060</v>
      </c>
      <c r="D2525" s="36" t="s">
        <v>2153</v>
      </c>
      <c r="E2525" s="28" t="s">
        <v>32</v>
      </c>
      <c r="F2525" s="28" t="s">
        <v>6511</v>
      </c>
    </row>
    <row r="2526" ht="18.75" spans="1:6">
      <c r="A2526" s="35">
        <v>2525</v>
      </c>
      <c r="B2526" s="28" t="s">
        <v>6</v>
      </c>
      <c r="C2526" s="37" t="s">
        <v>9061</v>
      </c>
      <c r="D2526" s="36" t="s">
        <v>2153</v>
      </c>
      <c r="E2526" s="28" t="s">
        <v>32</v>
      </c>
      <c r="F2526" s="28" t="s">
        <v>6511</v>
      </c>
    </row>
    <row r="2527" ht="18.75" spans="1:6">
      <c r="A2527" s="35">
        <v>2526</v>
      </c>
      <c r="B2527" s="28" t="s">
        <v>6</v>
      </c>
      <c r="C2527" s="35" t="s">
        <v>9062</v>
      </c>
      <c r="D2527" s="36" t="s">
        <v>2153</v>
      </c>
      <c r="E2527" s="28" t="s">
        <v>32</v>
      </c>
      <c r="F2527" s="28" t="s">
        <v>6511</v>
      </c>
    </row>
    <row r="2528" ht="18.75" spans="1:6">
      <c r="A2528" s="35">
        <v>2527</v>
      </c>
      <c r="B2528" s="28" t="s">
        <v>6</v>
      </c>
      <c r="C2528" s="35" t="s">
        <v>9063</v>
      </c>
      <c r="D2528" s="36" t="s">
        <v>2153</v>
      </c>
      <c r="E2528" s="28" t="s">
        <v>32</v>
      </c>
      <c r="F2528" s="28" t="s">
        <v>6511</v>
      </c>
    </row>
    <row r="2529" ht="18.75" spans="1:6">
      <c r="A2529" s="35">
        <v>2528</v>
      </c>
      <c r="B2529" s="28" t="s">
        <v>6</v>
      </c>
      <c r="C2529" s="35" t="s">
        <v>9064</v>
      </c>
      <c r="D2529" s="36" t="s">
        <v>2153</v>
      </c>
      <c r="E2529" s="28" t="s">
        <v>32</v>
      </c>
      <c r="F2529" s="28" t="s">
        <v>6511</v>
      </c>
    </row>
    <row r="2530" ht="18.75" spans="1:6">
      <c r="A2530" s="35">
        <v>2529</v>
      </c>
      <c r="B2530" s="28" t="s">
        <v>6</v>
      </c>
      <c r="C2530" s="35" t="s">
        <v>9065</v>
      </c>
      <c r="D2530" s="36" t="s">
        <v>2153</v>
      </c>
      <c r="E2530" s="28" t="s">
        <v>32</v>
      </c>
      <c r="F2530" s="28" t="s">
        <v>6511</v>
      </c>
    </row>
    <row r="2531" ht="18.75" spans="1:6">
      <c r="A2531" s="35">
        <v>2530</v>
      </c>
      <c r="B2531" s="28" t="s">
        <v>6</v>
      </c>
      <c r="C2531" s="35" t="s">
        <v>9066</v>
      </c>
      <c r="D2531" s="36" t="s">
        <v>2153</v>
      </c>
      <c r="E2531" s="28" t="s">
        <v>32</v>
      </c>
      <c r="F2531" s="28" t="s">
        <v>6511</v>
      </c>
    </row>
    <row r="2532" ht="18.75" spans="1:6">
      <c r="A2532" s="35">
        <v>2531</v>
      </c>
      <c r="B2532" s="28" t="s">
        <v>6</v>
      </c>
      <c r="C2532" s="35" t="s">
        <v>9067</v>
      </c>
      <c r="D2532" s="36" t="s">
        <v>2153</v>
      </c>
      <c r="E2532" s="28" t="s">
        <v>32</v>
      </c>
      <c r="F2532" s="28" t="s">
        <v>6511</v>
      </c>
    </row>
    <row r="2533" ht="18.75" spans="1:6">
      <c r="A2533" s="35">
        <v>2532</v>
      </c>
      <c r="B2533" s="28" t="s">
        <v>6</v>
      </c>
      <c r="C2533" s="35" t="s">
        <v>9068</v>
      </c>
      <c r="D2533" s="36" t="s">
        <v>2153</v>
      </c>
      <c r="E2533" s="28" t="s">
        <v>32</v>
      </c>
      <c r="F2533" s="28" t="s">
        <v>6511</v>
      </c>
    </row>
    <row r="2534" ht="18.75" spans="1:6">
      <c r="A2534" s="35">
        <v>2533</v>
      </c>
      <c r="B2534" s="28" t="s">
        <v>6</v>
      </c>
      <c r="C2534" s="35" t="s">
        <v>9069</v>
      </c>
      <c r="D2534" s="36" t="s">
        <v>2153</v>
      </c>
      <c r="E2534" s="28" t="s">
        <v>32</v>
      </c>
      <c r="F2534" s="28" t="s">
        <v>6511</v>
      </c>
    </row>
    <row r="2535" ht="18.75" spans="1:6">
      <c r="A2535" s="35">
        <v>2534</v>
      </c>
      <c r="B2535" s="28" t="s">
        <v>6</v>
      </c>
      <c r="C2535" s="35" t="s">
        <v>9070</v>
      </c>
      <c r="D2535" s="36" t="s">
        <v>2153</v>
      </c>
      <c r="E2535" s="28" t="s">
        <v>32</v>
      </c>
      <c r="F2535" s="28" t="s">
        <v>6511</v>
      </c>
    </row>
    <row r="2536" ht="18.75" spans="1:6">
      <c r="A2536" s="35">
        <v>2535</v>
      </c>
      <c r="B2536" s="28" t="s">
        <v>6</v>
      </c>
      <c r="C2536" s="35" t="s">
        <v>9071</v>
      </c>
      <c r="D2536" s="36" t="s">
        <v>2153</v>
      </c>
      <c r="E2536" s="28" t="s">
        <v>32</v>
      </c>
      <c r="F2536" s="28" t="s">
        <v>6511</v>
      </c>
    </row>
    <row r="2537" ht="18.75" spans="1:6">
      <c r="A2537" s="35">
        <v>2536</v>
      </c>
      <c r="B2537" s="28" t="s">
        <v>6</v>
      </c>
      <c r="C2537" s="35" t="s">
        <v>9072</v>
      </c>
      <c r="D2537" s="36" t="s">
        <v>2153</v>
      </c>
      <c r="E2537" s="28" t="s">
        <v>32</v>
      </c>
      <c r="F2537" s="28" t="s">
        <v>6511</v>
      </c>
    </row>
    <row r="2538" ht="18.75" spans="1:6">
      <c r="A2538" s="35">
        <v>2537</v>
      </c>
      <c r="B2538" s="28" t="s">
        <v>6</v>
      </c>
      <c r="C2538" s="35" t="s">
        <v>9073</v>
      </c>
      <c r="D2538" s="36" t="s">
        <v>2153</v>
      </c>
      <c r="E2538" s="28" t="s">
        <v>32</v>
      </c>
      <c r="F2538" s="28" t="s">
        <v>6511</v>
      </c>
    </row>
    <row r="2539" ht="18.75" spans="1:6">
      <c r="A2539" s="35">
        <v>2538</v>
      </c>
      <c r="B2539" s="28" t="s">
        <v>6</v>
      </c>
      <c r="C2539" s="35" t="s">
        <v>9074</v>
      </c>
      <c r="D2539" s="36" t="s">
        <v>293</v>
      </c>
      <c r="E2539" s="28" t="s">
        <v>32</v>
      </c>
      <c r="F2539" s="28" t="s">
        <v>6511</v>
      </c>
    </row>
    <row r="2540" ht="18.75" spans="1:6">
      <c r="A2540" s="35">
        <v>2539</v>
      </c>
      <c r="B2540" s="28" t="s">
        <v>6</v>
      </c>
      <c r="C2540" s="35" t="s">
        <v>9075</v>
      </c>
      <c r="D2540" s="36" t="s">
        <v>1024</v>
      </c>
      <c r="E2540" s="28" t="s">
        <v>29</v>
      </c>
      <c r="F2540" s="28" t="s">
        <v>6511</v>
      </c>
    </row>
    <row r="2541" ht="18.75" spans="1:6">
      <c r="A2541" s="35">
        <v>2540</v>
      </c>
      <c r="B2541" s="28" t="s">
        <v>6</v>
      </c>
      <c r="C2541" s="35" t="s">
        <v>9076</v>
      </c>
      <c r="D2541" s="36" t="s">
        <v>300</v>
      </c>
      <c r="E2541" s="28" t="s">
        <v>29</v>
      </c>
      <c r="F2541" s="28" t="s">
        <v>6511</v>
      </c>
    </row>
    <row r="2542" ht="18.75" spans="1:6">
      <c r="A2542" s="35">
        <v>2541</v>
      </c>
      <c r="B2542" s="28" t="s">
        <v>6</v>
      </c>
      <c r="C2542" s="35" t="s">
        <v>9077</v>
      </c>
      <c r="D2542" s="36" t="s">
        <v>164</v>
      </c>
      <c r="E2542" s="28" t="s">
        <v>32</v>
      </c>
      <c r="F2542" s="28" t="s">
        <v>6511</v>
      </c>
    </row>
    <row r="2543" ht="18.75" spans="1:6">
      <c r="A2543" s="35">
        <v>2542</v>
      </c>
      <c r="B2543" s="28" t="s">
        <v>6</v>
      </c>
      <c r="C2543" s="35" t="s">
        <v>9078</v>
      </c>
      <c r="D2543" s="36" t="s">
        <v>42</v>
      </c>
      <c r="E2543" s="28" t="s">
        <v>32</v>
      </c>
      <c r="F2543" s="28" t="s">
        <v>6511</v>
      </c>
    </row>
    <row r="2544" ht="18.75" spans="1:6">
      <c r="A2544" s="35">
        <v>2543</v>
      </c>
      <c r="B2544" s="28" t="s">
        <v>6</v>
      </c>
      <c r="C2544" s="35" t="s">
        <v>9079</v>
      </c>
      <c r="D2544" s="36" t="s">
        <v>1661</v>
      </c>
      <c r="E2544" s="28" t="s">
        <v>29</v>
      </c>
      <c r="F2544" s="28" t="s">
        <v>6511</v>
      </c>
    </row>
    <row r="2545" ht="18.75" spans="1:6">
      <c r="A2545" s="35">
        <v>2544</v>
      </c>
      <c r="B2545" s="28" t="s">
        <v>6</v>
      </c>
      <c r="C2545" s="35" t="s">
        <v>9080</v>
      </c>
      <c r="D2545" s="36" t="s">
        <v>397</v>
      </c>
      <c r="E2545" s="28" t="s">
        <v>32</v>
      </c>
      <c r="F2545" s="28" t="s">
        <v>6511</v>
      </c>
    </row>
    <row r="2546" ht="18.75" spans="1:6">
      <c r="A2546" s="35">
        <v>2545</v>
      </c>
      <c r="B2546" s="28" t="s">
        <v>6</v>
      </c>
      <c r="C2546" s="35" t="s">
        <v>9081</v>
      </c>
      <c r="D2546" s="36" t="s">
        <v>224</v>
      </c>
      <c r="E2546" s="28" t="s">
        <v>29</v>
      </c>
      <c r="F2546" s="28" t="s">
        <v>6511</v>
      </c>
    </row>
    <row r="2547" ht="18.75" spans="1:6">
      <c r="A2547" s="35">
        <v>2546</v>
      </c>
      <c r="B2547" s="28" t="s">
        <v>6</v>
      </c>
      <c r="C2547" s="35" t="s">
        <v>9082</v>
      </c>
      <c r="D2547" s="36" t="s">
        <v>344</v>
      </c>
      <c r="E2547" s="28" t="s">
        <v>29</v>
      </c>
      <c r="F2547" s="28" t="s">
        <v>6511</v>
      </c>
    </row>
    <row r="2548" ht="18.75" spans="1:6">
      <c r="A2548" s="35">
        <v>2547</v>
      </c>
      <c r="B2548" s="28" t="s">
        <v>6</v>
      </c>
      <c r="C2548" s="35" t="s">
        <v>9083</v>
      </c>
      <c r="D2548" s="36" t="s">
        <v>344</v>
      </c>
      <c r="E2548" s="28" t="s">
        <v>32</v>
      </c>
      <c r="F2548" s="28" t="s">
        <v>6511</v>
      </c>
    </row>
    <row r="2549" ht="18.75" spans="1:6">
      <c r="A2549" s="35">
        <v>2548</v>
      </c>
      <c r="B2549" s="28" t="s">
        <v>6</v>
      </c>
      <c r="C2549" s="35" t="s">
        <v>9084</v>
      </c>
      <c r="D2549" s="36" t="s">
        <v>344</v>
      </c>
      <c r="E2549" s="28" t="s">
        <v>32</v>
      </c>
      <c r="F2549" s="28" t="s">
        <v>6511</v>
      </c>
    </row>
    <row r="2550" ht="18.75" spans="1:6">
      <c r="A2550" s="35">
        <v>2549</v>
      </c>
      <c r="B2550" s="28" t="s">
        <v>6</v>
      </c>
      <c r="C2550" s="35" t="s">
        <v>9085</v>
      </c>
      <c r="D2550" s="36" t="s">
        <v>344</v>
      </c>
      <c r="E2550" s="28" t="s">
        <v>32</v>
      </c>
      <c r="F2550" s="28" t="s">
        <v>6511</v>
      </c>
    </row>
    <row r="2551" ht="18.75" spans="1:6">
      <c r="A2551" s="35">
        <v>2550</v>
      </c>
      <c r="B2551" s="28" t="s">
        <v>6</v>
      </c>
      <c r="C2551" s="35" t="s">
        <v>9086</v>
      </c>
      <c r="D2551" s="36" t="s">
        <v>344</v>
      </c>
      <c r="E2551" s="28" t="s">
        <v>32</v>
      </c>
      <c r="F2551" s="28" t="s">
        <v>6511</v>
      </c>
    </row>
    <row r="2552" ht="18.75" spans="1:6">
      <c r="A2552" s="35">
        <v>2551</v>
      </c>
      <c r="B2552" s="28" t="s">
        <v>6</v>
      </c>
      <c r="C2552" s="35" t="s">
        <v>9087</v>
      </c>
      <c r="D2552" s="36" t="s">
        <v>344</v>
      </c>
      <c r="E2552" s="28" t="s">
        <v>32</v>
      </c>
      <c r="F2552" s="28" t="s">
        <v>6511</v>
      </c>
    </row>
    <row r="2553" ht="18.75" spans="1:6">
      <c r="A2553" s="35">
        <v>2552</v>
      </c>
      <c r="B2553" s="28" t="s">
        <v>6</v>
      </c>
      <c r="C2553" s="35" t="s">
        <v>9088</v>
      </c>
      <c r="D2553" s="36" t="s">
        <v>344</v>
      </c>
      <c r="E2553" s="28" t="s">
        <v>32</v>
      </c>
      <c r="F2553" s="28" t="s">
        <v>6511</v>
      </c>
    </row>
    <row r="2554" ht="18.75" spans="1:6">
      <c r="A2554" s="35">
        <v>2553</v>
      </c>
      <c r="B2554" s="28" t="s">
        <v>6</v>
      </c>
      <c r="C2554" s="35" t="s">
        <v>9089</v>
      </c>
      <c r="D2554" s="36" t="s">
        <v>65</v>
      </c>
      <c r="E2554" s="28" t="s">
        <v>32</v>
      </c>
      <c r="F2554" s="28" t="s">
        <v>6511</v>
      </c>
    </row>
    <row r="2555" ht="18.75" spans="1:6">
      <c r="A2555" s="35">
        <v>2554</v>
      </c>
      <c r="B2555" s="28" t="s">
        <v>6</v>
      </c>
      <c r="C2555" s="35" t="s">
        <v>9090</v>
      </c>
      <c r="D2555" s="36" t="s">
        <v>72</v>
      </c>
      <c r="E2555" s="28" t="s">
        <v>32</v>
      </c>
      <c r="F2555" s="28" t="s">
        <v>6511</v>
      </c>
    </row>
    <row r="2556" ht="18.75" spans="1:6">
      <c r="A2556" s="35">
        <v>2555</v>
      </c>
      <c r="B2556" s="28" t="s">
        <v>6</v>
      </c>
      <c r="C2556" s="35" t="s">
        <v>9091</v>
      </c>
      <c r="D2556" s="36" t="s">
        <v>72</v>
      </c>
      <c r="E2556" s="28" t="s">
        <v>32</v>
      </c>
      <c r="F2556" s="28" t="s">
        <v>6511</v>
      </c>
    </row>
    <row r="2557" ht="18.75" spans="1:6">
      <c r="A2557" s="35">
        <v>2556</v>
      </c>
      <c r="B2557" s="28" t="s">
        <v>6</v>
      </c>
      <c r="C2557" s="35" t="s">
        <v>9092</v>
      </c>
      <c r="D2557" s="36" t="s">
        <v>72</v>
      </c>
      <c r="E2557" s="28" t="s">
        <v>32</v>
      </c>
      <c r="F2557" s="28" t="s">
        <v>6511</v>
      </c>
    </row>
    <row r="2558" ht="18.75" spans="1:6">
      <c r="A2558" s="35">
        <v>2557</v>
      </c>
      <c r="B2558" s="28" t="s">
        <v>6</v>
      </c>
      <c r="C2558" s="35" t="s">
        <v>9093</v>
      </c>
      <c r="D2558" s="36" t="s">
        <v>72</v>
      </c>
      <c r="E2558" s="28" t="s">
        <v>32</v>
      </c>
      <c r="F2558" s="28" t="s">
        <v>6511</v>
      </c>
    </row>
    <row r="2559" ht="18.75" spans="1:6">
      <c r="A2559" s="35">
        <v>2558</v>
      </c>
      <c r="B2559" s="28" t="s">
        <v>6</v>
      </c>
      <c r="C2559" s="35" t="s">
        <v>9094</v>
      </c>
      <c r="D2559" s="36" t="s">
        <v>72</v>
      </c>
      <c r="E2559" s="28" t="s">
        <v>305</v>
      </c>
      <c r="F2559" s="28" t="s">
        <v>6511</v>
      </c>
    </row>
    <row r="2560" ht="18.75" spans="1:6">
      <c r="A2560" s="35">
        <v>2559</v>
      </c>
      <c r="B2560" s="28" t="s">
        <v>6</v>
      </c>
      <c r="C2560" s="35" t="s">
        <v>9095</v>
      </c>
      <c r="D2560" s="36" t="s">
        <v>72</v>
      </c>
      <c r="E2560" s="28" t="s">
        <v>32</v>
      </c>
      <c r="F2560" s="28" t="s">
        <v>6511</v>
      </c>
    </row>
    <row r="2561" ht="18.75" spans="1:6">
      <c r="A2561" s="35">
        <v>2560</v>
      </c>
      <c r="B2561" s="28" t="s">
        <v>6</v>
      </c>
      <c r="C2561" s="35" t="s">
        <v>9096</v>
      </c>
      <c r="D2561" s="36" t="s">
        <v>72</v>
      </c>
      <c r="E2561" s="28" t="s">
        <v>32</v>
      </c>
      <c r="F2561" s="28" t="s">
        <v>6511</v>
      </c>
    </row>
    <row r="2562" ht="18.75" spans="1:6">
      <c r="A2562" s="35">
        <v>2561</v>
      </c>
      <c r="B2562" s="28" t="s">
        <v>6</v>
      </c>
      <c r="C2562" s="35" t="s">
        <v>9097</v>
      </c>
      <c r="D2562" s="36" t="s">
        <v>72</v>
      </c>
      <c r="E2562" s="28" t="s">
        <v>32</v>
      </c>
      <c r="F2562" s="28" t="s">
        <v>6511</v>
      </c>
    </row>
    <row r="2563" ht="18.75" spans="1:6">
      <c r="A2563" s="35">
        <v>2562</v>
      </c>
      <c r="B2563" s="28" t="s">
        <v>6</v>
      </c>
      <c r="C2563" s="35" t="s">
        <v>9098</v>
      </c>
      <c r="D2563" s="36" t="s">
        <v>72</v>
      </c>
      <c r="E2563" s="28" t="s">
        <v>32</v>
      </c>
      <c r="F2563" s="28" t="s">
        <v>6511</v>
      </c>
    </row>
    <row r="2564" ht="18.75" spans="1:6">
      <c r="A2564" s="35">
        <v>2563</v>
      </c>
      <c r="B2564" s="28" t="s">
        <v>6</v>
      </c>
      <c r="C2564" s="35" t="s">
        <v>9099</v>
      </c>
      <c r="D2564" s="36" t="s">
        <v>72</v>
      </c>
      <c r="E2564" s="28" t="s">
        <v>32</v>
      </c>
      <c r="F2564" s="28" t="s">
        <v>6511</v>
      </c>
    </row>
    <row r="2565" ht="18.75" spans="1:6">
      <c r="A2565" s="35">
        <v>2564</v>
      </c>
      <c r="B2565" s="28" t="s">
        <v>6</v>
      </c>
      <c r="C2565" s="35" t="s">
        <v>9100</v>
      </c>
      <c r="D2565" s="36" t="s">
        <v>72</v>
      </c>
      <c r="E2565" s="28" t="s">
        <v>32</v>
      </c>
      <c r="F2565" s="28" t="s">
        <v>6511</v>
      </c>
    </row>
    <row r="2566" ht="18.75" spans="1:6">
      <c r="A2566" s="35">
        <v>2565</v>
      </c>
      <c r="B2566" s="28" t="s">
        <v>6</v>
      </c>
      <c r="C2566" s="35" t="s">
        <v>9101</v>
      </c>
      <c r="D2566" s="36" t="s">
        <v>72</v>
      </c>
      <c r="E2566" s="28" t="s">
        <v>32</v>
      </c>
      <c r="F2566" s="28" t="s">
        <v>6511</v>
      </c>
    </row>
    <row r="2567" ht="18.75" spans="1:6">
      <c r="A2567" s="35">
        <v>2566</v>
      </c>
      <c r="B2567" s="28" t="s">
        <v>6</v>
      </c>
      <c r="C2567" s="35" t="s">
        <v>9102</v>
      </c>
      <c r="D2567" s="36" t="s">
        <v>72</v>
      </c>
      <c r="E2567" s="28" t="s">
        <v>32</v>
      </c>
      <c r="F2567" s="28" t="s">
        <v>6511</v>
      </c>
    </row>
    <row r="2568" ht="18.75" spans="1:6">
      <c r="A2568" s="35">
        <v>2567</v>
      </c>
      <c r="B2568" s="28" t="s">
        <v>6</v>
      </c>
      <c r="C2568" s="35" t="s">
        <v>9103</v>
      </c>
      <c r="D2568" s="36" t="s">
        <v>72</v>
      </c>
      <c r="E2568" s="28" t="s">
        <v>32</v>
      </c>
      <c r="F2568" s="28" t="s">
        <v>6511</v>
      </c>
    </row>
    <row r="2569" ht="18.75" spans="1:6">
      <c r="A2569" s="35">
        <v>2568</v>
      </c>
      <c r="B2569" s="28" t="s">
        <v>6</v>
      </c>
      <c r="C2569" s="35" t="s">
        <v>9104</v>
      </c>
      <c r="D2569" s="36" t="s">
        <v>72</v>
      </c>
      <c r="E2569" s="28" t="s">
        <v>32</v>
      </c>
      <c r="F2569" s="28" t="s">
        <v>6511</v>
      </c>
    </row>
    <row r="2570" ht="18.75" spans="1:6">
      <c r="A2570" s="35">
        <v>2569</v>
      </c>
      <c r="B2570" s="28" t="s">
        <v>6</v>
      </c>
      <c r="C2570" s="35" t="s">
        <v>9105</v>
      </c>
      <c r="D2570" s="36" t="s">
        <v>72</v>
      </c>
      <c r="E2570" s="28" t="s">
        <v>32</v>
      </c>
      <c r="F2570" s="28" t="s">
        <v>6511</v>
      </c>
    </row>
    <row r="2571" ht="18.75" spans="1:6">
      <c r="A2571" s="35">
        <v>2570</v>
      </c>
      <c r="B2571" s="28" t="s">
        <v>6</v>
      </c>
      <c r="C2571" s="35" t="s">
        <v>9106</v>
      </c>
      <c r="D2571" s="36" t="s">
        <v>72</v>
      </c>
      <c r="E2571" s="28" t="s">
        <v>32</v>
      </c>
      <c r="F2571" s="28" t="s">
        <v>6511</v>
      </c>
    </row>
    <row r="2572" ht="18.75" spans="1:6">
      <c r="A2572" s="35">
        <v>2571</v>
      </c>
      <c r="B2572" s="28" t="s">
        <v>6</v>
      </c>
      <c r="C2572" s="35" t="s">
        <v>9107</v>
      </c>
      <c r="D2572" s="36" t="s">
        <v>72</v>
      </c>
      <c r="E2572" s="28" t="s">
        <v>32</v>
      </c>
      <c r="F2572" s="28" t="s">
        <v>6511</v>
      </c>
    </row>
    <row r="2573" ht="18.75" spans="1:6">
      <c r="A2573" s="35">
        <v>2572</v>
      </c>
      <c r="B2573" s="28" t="s">
        <v>6</v>
      </c>
      <c r="C2573" s="35" t="s">
        <v>9108</v>
      </c>
      <c r="D2573" s="36" t="s">
        <v>300</v>
      </c>
      <c r="E2573" s="28" t="s">
        <v>29</v>
      </c>
      <c r="F2573" s="28" t="s">
        <v>6511</v>
      </c>
    </row>
    <row r="2574" ht="18.75" spans="1:6">
      <c r="A2574" s="35">
        <v>2573</v>
      </c>
      <c r="B2574" s="28" t="s">
        <v>6</v>
      </c>
      <c r="C2574" s="35" t="s">
        <v>9109</v>
      </c>
      <c r="D2574" s="36" t="s">
        <v>185</v>
      </c>
      <c r="E2574" s="28" t="s">
        <v>29</v>
      </c>
      <c r="F2574" s="28" t="s">
        <v>6511</v>
      </c>
    </row>
    <row r="2575" ht="18.75" spans="1:6">
      <c r="A2575" s="35">
        <v>2574</v>
      </c>
      <c r="B2575" s="28" t="s">
        <v>6</v>
      </c>
      <c r="C2575" s="35" t="s">
        <v>9110</v>
      </c>
      <c r="D2575" s="36" t="s">
        <v>1881</v>
      </c>
      <c r="E2575" s="28" t="s">
        <v>32</v>
      </c>
      <c r="F2575" s="28" t="s">
        <v>6511</v>
      </c>
    </row>
    <row r="2576" ht="18.75" spans="1:6">
      <c r="A2576" s="35">
        <v>2575</v>
      </c>
      <c r="B2576" s="28" t="s">
        <v>6</v>
      </c>
      <c r="C2576" s="35" t="s">
        <v>9111</v>
      </c>
      <c r="D2576" s="36" t="s">
        <v>2256</v>
      </c>
      <c r="E2576" s="28" t="s">
        <v>32</v>
      </c>
      <c r="F2576" s="28" t="s">
        <v>6511</v>
      </c>
    </row>
    <row r="2577" ht="18.75" spans="1:6">
      <c r="A2577" s="35">
        <v>2576</v>
      </c>
      <c r="B2577" s="28" t="s">
        <v>6</v>
      </c>
      <c r="C2577" s="35" t="s">
        <v>9112</v>
      </c>
      <c r="D2577" s="36" t="s">
        <v>72</v>
      </c>
      <c r="E2577" s="28" t="s">
        <v>32</v>
      </c>
      <c r="F2577" s="28" t="s">
        <v>6511</v>
      </c>
    </row>
    <row r="2578" ht="18.75" spans="1:6">
      <c r="A2578" s="35">
        <v>2577</v>
      </c>
      <c r="B2578" s="28" t="s">
        <v>6</v>
      </c>
      <c r="C2578" s="35" t="s">
        <v>9113</v>
      </c>
      <c r="D2578" s="36" t="s">
        <v>185</v>
      </c>
      <c r="E2578" s="28" t="s">
        <v>29</v>
      </c>
      <c r="F2578" s="28" t="s">
        <v>6511</v>
      </c>
    </row>
    <row r="2579" ht="18.75" spans="1:6">
      <c r="A2579" s="35">
        <v>2578</v>
      </c>
      <c r="B2579" s="28" t="s">
        <v>6</v>
      </c>
      <c r="C2579" s="35" t="s">
        <v>9114</v>
      </c>
      <c r="D2579" s="36" t="s">
        <v>102</v>
      </c>
      <c r="E2579" s="28" t="s">
        <v>29</v>
      </c>
      <c r="F2579" s="28" t="s">
        <v>6511</v>
      </c>
    </row>
    <row r="2580" ht="18.75" spans="1:6">
      <c r="A2580" s="35">
        <v>2579</v>
      </c>
      <c r="B2580" s="28" t="s">
        <v>6</v>
      </c>
      <c r="C2580" s="35" t="s">
        <v>9115</v>
      </c>
      <c r="D2580" s="36" t="s">
        <v>87</v>
      </c>
      <c r="E2580" s="28" t="s">
        <v>32</v>
      </c>
      <c r="F2580" s="28" t="s">
        <v>6511</v>
      </c>
    </row>
    <row r="2581" ht="18.75" spans="1:6">
      <c r="A2581" s="35">
        <v>2580</v>
      </c>
      <c r="B2581" s="28" t="s">
        <v>6</v>
      </c>
      <c r="C2581" s="35" t="s">
        <v>9116</v>
      </c>
      <c r="D2581" s="36" t="s">
        <v>185</v>
      </c>
      <c r="E2581" s="28" t="s">
        <v>32</v>
      </c>
      <c r="F2581" s="28" t="s">
        <v>6511</v>
      </c>
    </row>
    <row r="2582" ht="18.75" spans="1:6">
      <c r="A2582" s="35">
        <v>2581</v>
      </c>
      <c r="B2582" s="28" t="s">
        <v>6</v>
      </c>
      <c r="C2582" s="35" t="s">
        <v>9117</v>
      </c>
      <c r="D2582" s="36" t="s">
        <v>3745</v>
      </c>
      <c r="E2582" s="28" t="s">
        <v>32</v>
      </c>
      <c r="F2582" s="28" t="s">
        <v>6511</v>
      </c>
    </row>
    <row r="2583" ht="18.75" spans="1:6">
      <c r="A2583" s="35">
        <v>2582</v>
      </c>
      <c r="B2583" s="28" t="s">
        <v>6</v>
      </c>
      <c r="C2583" s="35" t="s">
        <v>9118</v>
      </c>
      <c r="D2583" s="36" t="s">
        <v>3745</v>
      </c>
      <c r="E2583" s="28" t="s">
        <v>32</v>
      </c>
      <c r="F2583" s="28" t="s">
        <v>6511</v>
      </c>
    </row>
    <row r="2584" ht="18.75" spans="1:6">
      <c r="A2584" s="35">
        <v>2583</v>
      </c>
      <c r="B2584" s="28" t="s">
        <v>6</v>
      </c>
      <c r="C2584" s="35" t="s">
        <v>9119</v>
      </c>
      <c r="D2584" s="36" t="s">
        <v>3745</v>
      </c>
      <c r="E2584" s="28" t="s">
        <v>32</v>
      </c>
      <c r="F2584" s="28" t="s">
        <v>6511</v>
      </c>
    </row>
    <row r="2585" ht="18.75" spans="1:6">
      <c r="A2585" s="35">
        <v>2584</v>
      </c>
      <c r="B2585" s="28" t="s">
        <v>6</v>
      </c>
      <c r="C2585" s="35" t="s">
        <v>9120</v>
      </c>
      <c r="D2585" s="36" t="s">
        <v>3745</v>
      </c>
      <c r="E2585" s="28" t="s">
        <v>32</v>
      </c>
      <c r="F2585" s="28" t="s">
        <v>6511</v>
      </c>
    </row>
    <row r="2586" ht="18.75" spans="1:6">
      <c r="A2586" s="35">
        <v>2585</v>
      </c>
      <c r="B2586" s="28" t="s">
        <v>6</v>
      </c>
      <c r="C2586" s="35" t="s">
        <v>9121</v>
      </c>
      <c r="D2586" s="36" t="s">
        <v>3745</v>
      </c>
      <c r="E2586" s="28" t="s">
        <v>29</v>
      </c>
      <c r="F2586" s="28" t="s">
        <v>6511</v>
      </c>
    </row>
    <row r="2587" ht="18.75" spans="1:6">
      <c r="A2587" s="35">
        <v>2586</v>
      </c>
      <c r="B2587" s="28" t="s">
        <v>6</v>
      </c>
      <c r="C2587" s="35" t="s">
        <v>9122</v>
      </c>
      <c r="D2587" s="36" t="s">
        <v>251</v>
      </c>
      <c r="E2587" s="28" t="s">
        <v>32</v>
      </c>
      <c r="F2587" s="28" t="s">
        <v>6511</v>
      </c>
    </row>
    <row r="2588" ht="18.75" spans="1:6">
      <c r="A2588" s="35">
        <v>2587</v>
      </c>
      <c r="B2588" s="28" t="s">
        <v>6</v>
      </c>
      <c r="C2588" s="35" t="s">
        <v>9123</v>
      </c>
      <c r="D2588" s="36" t="s">
        <v>251</v>
      </c>
      <c r="E2588" s="28" t="s">
        <v>32</v>
      </c>
      <c r="F2588" s="28" t="s">
        <v>6511</v>
      </c>
    </row>
    <row r="2589" ht="18.75" spans="1:6">
      <c r="A2589" s="35">
        <v>2588</v>
      </c>
      <c r="B2589" s="28" t="s">
        <v>6</v>
      </c>
      <c r="C2589" s="35" t="s">
        <v>9124</v>
      </c>
      <c r="D2589" s="36" t="s">
        <v>251</v>
      </c>
      <c r="E2589" s="28" t="s">
        <v>32</v>
      </c>
      <c r="F2589" s="28" t="s">
        <v>6511</v>
      </c>
    </row>
    <row r="2590" ht="18.75" spans="1:6">
      <c r="A2590" s="35">
        <v>2589</v>
      </c>
      <c r="B2590" s="28" t="s">
        <v>6</v>
      </c>
      <c r="C2590" s="35" t="s">
        <v>9125</v>
      </c>
      <c r="D2590" s="36" t="s">
        <v>251</v>
      </c>
      <c r="E2590" s="28" t="s">
        <v>32</v>
      </c>
      <c r="F2590" s="28" t="s">
        <v>6511</v>
      </c>
    </row>
    <row r="2591" ht="18.75" spans="1:6">
      <c r="A2591" s="35">
        <v>2590</v>
      </c>
      <c r="B2591" s="28" t="s">
        <v>6</v>
      </c>
      <c r="C2591" s="35" t="s">
        <v>9126</v>
      </c>
      <c r="D2591" s="36" t="s">
        <v>251</v>
      </c>
      <c r="E2591" s="28" t="s">
        <v>32</v>
      </c>
      <c r="F2591" s="28" t="s">
        <v>6511</v>
      </c>
    </row>
    <row r="2592" ht="18.75" spans="1:6">
      <c r="A2592" s="35">
        <v>2591</v>
      </c>
      <c r="B2592" s="28" t="s">
        <v>6</v>
      </c>
      <c r="C2592" s="35" t="s">
        <v>9127</v>
      </c>
      <c r="D2592" s="36" t="s">
        <v>251</v>
      </c>
      <c r="E2592" s="28" t="s">
        <v>32</v>
      </c>
      <c r="F2592" s="28" t="s">
        <v>6511</v>
      </c>
    </row>
    <row r="2593" ht="18.75" spans="1:6">
      <c r="A2593" s="35">
        <v>2592</v>
      </c>
      <c r="B2593" s="28" t="s">
        <v>6</v>
      </c>
      <c r="C2593" s="35" t="s">
        <v>9128</v>
      </c>
      <c r="D2593" s="36" t="s">
        <v>251</v>
      </c>
      <c r="E2593" s="28" t="s">
        <v>32</v>
      </c>
      <c r="F2593" s="28" t="s">
        <v>6511</v>
      </c>
    </row>
    <row r="2594" ht="18.75" spans="1:6">
      <c r="A2594" s="35">
        <v>2593</v>
      </c>
      <c r="B2594" s="28" t="s">
        <v>6</v>
      </c>
      <c r="C2594" s="35" t="s">
        <v>9129</v>
      </c>
      <c r="D2594" s="36" t="s">
        <v>251</v>
      </c>
      <c r="E2594" s="28" t="s">
        <v>32</v>
      </c>
      <c r="F2594" s="28" t="s">
        <v>6511</v>
      </c>
    </row>
    <row r="2595" ht="18.75" spans="1:6">
      <c r="A2595" s="35">
        <v>2594</v>
      </c>
      <c r="B2595" s="28" t="s">
        <v>6</v>
      </c>
      <c r="C2595" s="35" t="s">
        <v>9130</v>
      </c>
      <c r="D2595" s="36" t="s">
        <v>251</v>
      </c>
      <c r="E2595" s="28" t="s">
        <v>32</v>
      </c>
      <c r="F2595" s="28" t="s">
        <v>6511</v>
      </c>
    </row>
    <row r="2596" ht="18.75" spans="1:6">
      <c r="A2596" s="35">
        <v>2595</v>
      </c>
      <c r="B2596" s="28" t="s">
        <v>6</v>
      </c>
      <c r="C2596" s="35" t="s">
        <v>9131</v>
      </c>
      <c r="D2596" s="36" t="s">
        <v>251</v>
      </c>
      <c r="E2596" s="28" t="s">
        <v>32</v>
      </c>
      <c r="F2596" s="28" t="s">
        <v>6511</v>
      </c>
    </row>
    <row r="2597" ht="18.75" spans="1:6">
      <c r="A2597" s="35">
        <v>2596</v>
      </c>
      <c r="B2597" s="28" t="s">
        <v>6</v>
      </c>
      <c r="C2597" s="35" t="s">
        <v>9132</v>
      </c>
      <c r="D2597" s="36" t="s">
        <v>251</v>
      </c>
      <c r="E2597" s="28" t="s">
        <v>32</v>
      </c>
      <c r="F2597" s="28" t="s">
        <v>6511</v>
      </c>
    </row>
    <row r="2598" ht="18.75" spans="1:6">
      <c r="A2598" s="35">
        <v>2597</v>
      </c>
      <c r="B2598" s="28" t="s">
        <v>6</v>
      </c>
      <c r="C2598" s="35" t="s">
        <v>9133</v>
      </c>
      <c r="D2598" s="36" t="s">
        <v>251</v>
      </c>
      <c r="E2598" s="28" t="s">
        <v>32</v>
      </c>
      <c r="F2598" s="28" t="s">
        <v>6511</v>
      </c>
    </row>
    <row r="2599" ht="18.75" spans="1:6">
      <c r="A2599" s="35">
        <v>2598</v>
      </c>
      <c r="B2599" s="28" t="s">
        <v>6</v>
      </c>
      <c r="C2599" s="35" t="s">
        <v>9134</v>
      </c>
      <c r="D2599" s="36" t="s">
        <v>251</v>
      </c>
      <c r="E2599" s="28" t="s">
        <v>32</v>
      </c>
      <c r="F2599" s="28" t="s">
        <v>6511</v>
      </c>
    </row>
    <row r="2600" ht="18.75" spans="1:6">
      <c r="A2600" s="35">
        <v>2599</v>
      </c>
      <c r="B2600" s="28" t="s">
        <v>6</v>
      </c>
      <c r="C2600" s="35" t="s">
        <v>9135</v>
      </c>
      <c r="D2600" s="36" t="s">
        <v>251</v>
      </c>
      <c r="E2600" s="28" t="s">
        <v>29</v>
      </c>
      <c r="F2600" s="28" t="s">
        <v>6511</v>
      </c>
    </row>
    <row r="2601" ht="18.75" spans="1:6">
      <c r="A2601" s="35">
        <v>2600</v>
      </c>
      <c r="B2601" s="28" t="s">
        <v>6</v>
      </c>
      <c r="C2601" s="35" t="s">
        <v>9136</v>
      </c>
      <c r="D2601" s="36" t="s">
        <v>251</v>
      </c>
      <c r="E2601" s="28" t="s">
        <v>32</v>
      </c>
      <c r="F2601" s="28" t="s">
        <v>6511</v>
      </c>
    </row>
    <row r="2602" ht="18.75" spans="1:6">
      <c r="A2602" s="35">
        <v>2601</v>
      </c>
      <c r="B2602" s="28" t="s">
        <v>6</v>
      </c>
      <c r="C2602" s="35" t="s">
        <v>9137</v>
      </c>
      <c r="D2602" s="36" t="s">
        <v>251</v>
      </c>
      <c r="E2602" s="28" t="s">
        <v>29</v>
      </c>
      <c r="F2602" s="28" t="s">
        <v>6511</v>
      </c>
    </row>
    <row r="2603" ht="18.75" spans="1:6">
      <c r="A2603" s="35">
        <v>2602</v>
      </c>
      <c r="B2603" s="28" t="s">
        <v>6</v>
      </c>
      <c r="C2603" s="35" t="s">
        <v>9138</v>
      </c>
      <c r="D2603" s="36" t="s">
        <v>251</v>
      </c>
      <c r="E2603" s="28" t="s">
        <v>32</v>
      </c>
      <c r="F2603" s="28" t="s">
        <v>6511</v>
      </c>
    </row>
    <row r="2604" ht="18.75" spans="1:6">
      <c r="A2604" s="35">
        <v>2603</v>
      </c>
      <c r="B2604" s="28" t="s">
        <v>6</v>
      </c>
      <c r="C2604" s="35" t="s">
        <v>9139</v>
      </c>
      <c r="D2604" s="36" t="s">
        <v>251</v>
      </c>
      <c r="E2604" s="28" t="s">
        <v>32</v>
      </c>
      <c r="F2604" s="28" t="s">
        <v>6511</v>
      </c>
    </row>
    <row r="2605" ht="18.75" spans="1:6">
      <c r="A2605" s="35">
        <v>2604</v>
      </c>
      <c r="B2605" s="28" t="s">
        <v>6</v>
      </c>
      <c r="C2605" s="35" t="s">
        <v>9140</v>
      </c>
      <c r="D2605" s="36" t="s">
        <v>251</v>
      </c>
      <c r="E2605" s="28" t="s">
        <v>32</v>
      </c>
      <c r="F2605" s="28" t="s">
        <v>6511</v>
      </c>
    </row>
    <row r="2606" ht="18.75" spans="1:6">
      <c r="A2606" s="35">
        <v>2605</v>
      </c>
      <c r="B2606" s="28" t="s">
        <v>6</v>
      </c>
      <c r="C2606" s="35" t="s">
        <v>9141</v>
      </c>
      <c r="D2606" s="36" t="s">
        <v>251</v>
      </c>
      <c r="E2606" s="28" t="s">
        <v>32</v>
      </c>
      <c r="F2606" s="28" t="s">
        <v>6511</v>
      </c>
    </row>
    <row r="2607" ht="18.75" spans="1:6">
      <c r="A2607" s="35">
        <v>2606</v>
      </c>
      <c r="B2607" s="28" t="s">
        <v>6</v>
      </c>
      <c r="C2607" s="35" t="s">
        <v>9142</v>
      </c>
      <c r="D2607" s="36" t="s">
        <v>251</v>
      </c>
      <c r="E2607" s="28" t="s">
        <v>32</v>
      </c>
      <c r="F2607" s="28" t="s">
        <v>6511</v>
      </c>
    </row>
    <row r="2608" ht="18.75" spans="1:6">
      <c r="A2608" s="35">
        <v>2607</v>
      </c>
      <c r="B2608" s="28" t="s">
        <v>6</v>
      </c>
      <c r="C2608" s="35" t="s">
        <v>9143</v>
      </c>
      <c r="D2608" s="36" t="s">
        <v>251</v>
      </c>
      <c r="E2608" s="28" t="s">
        <v>29</v>
      </c>
      <c r="F2608" s="28" t="s">
        <v>6511</v>
      </c>
    </row>
    <row r="2609" ht="18.75" spans="1:6">
      <c r="A2609" s="35">
        <v>2608</v>
      </c>
      <c r="B2609" s="28" t="s">
        <v>6</v>
      </c>
      <c r="C2609" s="35" t="s">
        <v>9144</v>
      </c>
      <c r="D2609" s="36" t="s">
        <v>251</v>
      </c>
      <c r="E2609" s="28" t="s">
        <v>32</v>
      </c>
      <c r="F2609" s="28" t="s">
        <v>6511</v>
      </c>
    </row>
    <row r="2610" ht="18.75" spans="1:6">
      <c r="A2610" s="35">
        <v>2609</v>
      </c>
      <c r="B2610" s="28" t="s">
        <v>6</v>
      </c>
      <c r="C2610" s="35" t="s">
        <v>9145</v>
      </c>
      <c r="D2610" s="36" t="s">
        <v>251</v>
      </c>
      <c r="E2610" s="28" t="s">
        <v>32</v>
      </c>
      <c r="F2610" s="28" t="s">
        <v>6511</v>
      </c>
    </row>
    <row r="2611" ht="18.75" spans="1:6">
      <c r="A2611" s="35">
        <v>2610</v>
      </c>
      <c r="B2611" s="28" t="s">
        <v>6</v>
      </c>
      <c r="C2611" s="35" t="s">
        <v>9146</v>
      </c>
      <c r="D2611" s="36" t="s">
        <v>251</v>
      </c>
      <c r="E2611" s="28" t="s">
        <v>32</v>
      </c>
      <c r="F2611" s="28" t="s">
        <v>6511</v>
      </c>
    </row>
    <row r="2612" ht="18.75" spans="1:6">
      <c r="A2612" s="35">
        <v>2611</v>
      </c>
      <c r="B2612" s="28" t="s">
        <v>6</v>
      </c>
      <c r="C2612" s="35" t="s">
        <v>9147</v>
      </c>
      <c r="D2612" s="36" t="s">
        <v>251</v>
      </c>
      <c r="E2612" s="28" t="s">
        <v>32</v>
      </c>
      <c r="F2612" s="28" t="s">
        <v>6511</v>
      </c>
    </row>
    <row r="2613" ht="18.75" spans="1:6">
      <c r="A2613" s="35">
        <v>2612</v>
      </c>
      <c r="B2613" s="28" t="s">
        <v>6</v>
      </c>
      <c r="C2613" s="35" t="s">
        <v>9148</v>
      </c>
      <c r="D2613" s="36" t="s">
        <v>251</v>
      </c>
      <c r="E2613" s="28" t="s">
        <v>32</v>
      </c>
      <c r="F2613" s="28" t="s">
        <v>6511</v>
      </c>
    </row>
    <row r="2614" ht="18.75" spans="1:6">
      <c r="A2614" s="35">
        <v>2613</v>
      </c>
      <c r="B2614" s="28" t="s">
        <v>6</v>
      </c>
      <c r="C2614" s="35" t="s">
        <v>9149</v>
      </c>
      <c r="D2614" s="36" t="s">
        <v>251</v>
      </c>
      <c r="E2614" s="28" t="s">
        <v>32</v>
      </c>
      <c r="F2614" s="28" t="s">
        <v>6511</v>
      </c>
    </row>
    <row r="2615" ht="18.75" spans="1:6">
      <c r="A2615" s="35">
        <v>2614</v>
      </c>
      <c r="B2615" s="28" t="s">
        <v>6</v>
      </c>
      <c r="C2615" s="35" t="s">
        <v>9150</v>
      </c>
      <c r="D2615" s="36" t="s">
        <v>251</v>
      </c>
      <c r="E2615" s="28" t="s">
        <v>32</v>
      </c>
      <c r="F2615" s="28" t="s">
        <v>6511</v>
      </c>
    </row>
    <row r="2616" ht="18.75" spans="1:6">
      <c r="A2616" s="35">
        <v>2615</v>
      </c>
      <c r="B2616" s="28" t="s">
        <v>6</v>
      </c>
      <c r="C2616" s="35" t="s">
        <v>9151</v>
      </c>
      <c r="D2616" s="36" t="s">
        <v>251</v>
      </c>
      <c r="E2616" s="28" t="s">
        <v>32</v>
      </c>
      <c r="F2616" s="28" t="s">
        <v>6511</v>
      </c>
    </row>
    <row r="2617" ht="18.75" spans="1:6">
      <c r="A2617" s="35">
        <v>2616</v>
      </c>
      <c r="B2617" s="28" t="s">
        <v>6</v>
      </c>
      <c r="C2617" s="35" t="s">
        <v>9152</v>
      </c>
      <c r="D2617" s="36" t="s">
        <v>251</v>
      </c>
      <c r="E2617" s="28" t="s">
        <v>32</v>
      </c>
      <c r="F2617" s="28" t="s">
        <v>6511</v>
      </c>
    </row>
    <row r="2618" ht="18.75" spans="1:6">
      <c r="A2618" s="35">
        <v>2617</v>
      </c>
      <c r="B2618" s="28" t="s">
        <v>6</v>
      </c>
      <c r="C2618" s="35" t="s">
        <v>9153</v>
      </c>
      <c r="D2618" s="36" t="s">
        <v>251</v>
      </c>
      <c r="E2618" s="28" t="s">
        <v>32</v>
      </c>
      <c r="F2618" s="28" t="s">
        <v>6511</v>
      </c>
    </row>
    <row r="2619" ht="18.75" spans="1:6">
      <c r="A2619" s="35">
        <v>2618</v>
      </c>
      <c r="B2619" s="28" t="s">
        <v>6</v>
      </c>
      <c r="C2619" s="35" t="s">
        <v>9154</v>
      </c>
      <c r="D2619" s="36" t="s">
        <v>251</v>
      </c>
      <c r="E2619" s="28" t="s">
        <v>32</v>
      </c>
      <c r="F2619" s="28" t="s">
        <v>6511</v>
      </c>
    </row>
    <row r="2620" ht="18.75" spans="1:6">
      <c r="A2620" s="35">
        <v>2619</v>
      </c>
      <c r="B2620" s="28" t="s">
        <v>6</v>
      </c>
      <c r="C2620" s="35" t="s">
        <v>9155</v>
      </c>
      <c r="D2620" s="36" t="s">
        <v>251</v>
      </c>
      <c r="E2620" s="28" t="s">
        <v>32</v>
      </c>
      <c r="F2620" s="28" t="s">
        <v>6511</v>
      </c>
    </row>
    <row r="2621" ht="18.75" spans="1:6">
      <c r="A2621" s="35">
        <v>2620</v>
      </c>
      <c r="B2621" s="28" t="s">
        <v>6</v>
      </c>
      <c r="C2621" s="35" t="s">
        <v>9156</v>
      </c>
      <c r="D2621" s="36" t="s">
        <v>251</v>
      </c>
      <c r="E2621" s="28" t="s">
        <v>32</v>
      </c>
      <c r="F2621" s="28" t="s">
        <v>6511</v>
      </c>
    </row>
    <row r="2622" ht="18.75" spans="1:6">
      <c r="A2622" s="35">
        <v>2621</v>
      </c>
      <c r="B2622" s="28" t="s">
        <v>6</v>
      </c>
      <c r="C2622" s="35" t="s">
        <v>9157</v>
      </c>
      <c r="D2622" s="36" t="s">
        <v>251</v>
      </c>
      <c r="E2622" s="28" t="s">
        <v>32</v>
      </c>
      <c r="F2622" s="28" t="s">
        <v>6511</v>
      </c>
    </row>
    <row r="2623" ht="18.75" spans="1:6">
      <c r="A2623" s="35">
        <v>2622</v>
      </c>
      <c r="B2623" s="28" t="s">
        <v>6</v>
      </c>
      <c r="C2623" s="35" t="s">
        <v>9158</v>
      </c>
      <c r="D2623" s="36" t="s">
        <v>251</v>
      </c>
      <c r="E2623" s="28" t="s">
        <v>32</v>
      </c>
      <c r="F2623" s="28" t="s">
        <v>6511</v>
      </c>
    </row>
    <row r="2624" ht="18.75" spans="1:6">
      <c r="A2624" s="35">
        <v>2623</v>
      </c>
      <c r="B2624" s="28" t="s">
        <v>6</v>
      </c>
      <c r="C2624" s="35" t="s">
        <v>9159</v>
      </c>
      <c r="D2624" s="36" t="s">
        <v>251</v>
      </c>
      <c r="E2624" s="28" t="s">
        <v>32</v>
      </c>
      <c r="F2624" s="28" t="s">
        <v>6511</v>
      </c>
    </row>
    <row r="2625" ht="18.75" spans="1:6">
      <c r="A2625" s="35">
        <v>2624</v>
      </c>
      <c r="B2625" s="28" t="s">
        <v>6</v>
      </c>
      <c r="C2625" s="35" t="s">
        <v>9160</v>
      </c>
      <c r="D2625" s="36" t="s">
        <v>251</v>
      </c>
      <c r="E2625" s="28" t="s">
        <v>32</v>
      </c>
      <c r="F2625" s="28" t="s">
        <v>6511</v>
      </c>
    </row>
    <row r="2626" ht="18.75" spans="1:6">
      <c r="A2626" s="35">
        <v>2625</v>
      </c>
      <c r="B2626" s="28" t="s">
        <v>6</v>
      </c>
      <c r="C2626" s="35" t="s">
        <v>9161</v>
      </c>
      <c r="D2626" s="36" t="s">
        <v>251</v>
      </c>
      <c r="E2626" s="28" t="s">
        <v>32</v>
      </c>
      <c r="F2626" s="28" t="s">
        <v>6511</v>
      </c>
    </row>
    <row r="2627" ht="18.75" spans="1:6">
      <c r="A2627" s="35">
        <v>2626</v>
      </c>
      <c r="B2627" s="28" t="s">
        <v>6</v>
      </c>
      <c r="C2627" s="35" t="s">
        <v>9162</v>
      </c>
      <c r="D2627" s="36" t="s">
        <v>251</v>
      </c>
      <c r="E2627" s="28" t="s">
        <v>32</v>
      </c>
      <c r="F2627" s="28" t="s">
        <v>6511</v>
      </c>
    </row>
    <row r="2628" ht="18.75" spans="1:6">
      <c r="A2628" s="35">
        <v>2627</v>
      </c>
      <c r="B2628" s="28" t="s">
        <v>6</v>
      </c>
      <c r="C2628" s="35" t="s">
        <v>9163</v>
      </c>
      <c r="D2628" s="36" t="s">
        <v>251</v>
      </c>
      <c r="E2628" s="28" t="s">
        <v>32</v>
      </c>
      <c r="F2628" s="28" t="s">
        <v>6511</v>
      </c>
    </row>
    <row r="2629" ht="18.75" spans="1:6">
      <c r="A2629" s="35">
        <v>2628</v>
      </c>
      <c r="B2629" s="28" t="s">
        <v>6</v>
      </c>
      <c r="C2629" s="35" t="s">
        <v>9164</v>
      </c>
      <c r="D2629" s="36" t="s">
        <v>251</v>
      </c>
      <c r="E2629" s="28" t="s">
        <v>32</v>
      </c>
      <c r="F2629" s="28" t="s">
        <v>6511</v>
      </c>
    </row>
    <row r="2630" ht="18.75" spans="1:6">
      <c r="A2630" s="35">
        <v>2629</v>
      </c>
      <c r="B2630" s="28" t="s">
        <v>6</v>
      </c>
      <c r="C2630" s="35" t="s">
        <v>9165</v>
      </c>
      <c r="D2630" s="36" t="s">
        <v>251</v>
      </c>
      <c r="E2630" s="28" t="s">
        <v>32</v>
      </c>
      <c r="F2630" s="28" t="s">
        <v>6511</v>
      </c>
    </row>
    <row r="2631" ht="18.75" spans="1:6">
      <c r="A2631" s="35">
        <v>2630</v>
      </c>
      <c r="B2631" s="28" t="s">
        <v>6</v>
      </c>
      <c r="C2631" s="35" t="s">
        <v>9166</v>
      </c>
      <c r="D2631" s="36" t="s">
        <v>251</v>
      </c>
      <c r="E2631" s="28" t="s">
        <v>32</v>
      </c>
      <c r="F2631" s="28" t="s">
        <v>6511</v>
      </c>
    </row>
    <row r="2632" ht="18.75" spans="1:6">
      <c r="A2632" s="35">
        <v>2631</v>
      </c>
      <c r="B2632" s="28" t="s">
        <v>6</v>
      </c>
      <c r="C2632" s="35" t="s">
        <v>9167</v>
      </c>
      <c r="D2632" s="36" t="s">
        <v>251</v>
      </c>
      <c r="E2632" s="28" t="s">
        <v>32</v>
      </c>
      <c r="F2632" s="28" t="s">
        <v>6511</v>
      </c>
    </row>
    <row r="2633" ht="18.75" spans="1:6">
      <c r="A2633" s="35">
        <v>2632</v>
      </c>
      <c r="B2633" s="28" t="s">
        <v>6</v>
      </c>
      <c r="C2633" s="35" t="s">
        <v>9168</v>
      </c>
      <c r="D2633" s="36" t="s">
        <v>251</v>
      </c>
      <c r="E2633" s="28" t="s">
        <v>32</v>
      </c>
      <c r="F2633" s="28" t="s">
        <v>6511</v>
      </c>
    </row>
    <row r="2634" ht="18.75" spans="1:6">
      <c r="A2634" s="35">
        <v>2633</v>
      </c>
      <c r="B2634" s="28" t="s">
        <v>6</v>
      </c>
      <c r="C2634" s="35" t="s">
        <v>9169</v>
      </c>
      <c r="D2634" s="36" t="s">
        <v>251</v>
      </c>
      <c r="E2634" s="28" t="s">
        <v>32</v>
      </c>
      <c r="F2634" s="28" t="s">
        <v>6511</v>
      </c>
    </row>
    <row r="2635" ht="18.75" spans="1:6">
      <c r="A2635" s="35">
        <v>2634</v>
      </c>
      <c r="B2635" s="28" t="s">
        <v>6</v>
      </c>
      <c r="C2635" s="35" t="s">
        <v>9170</v>
      </c>
      <c r="D2635" s="36" t="s">
        <v>37</v>
      </c>
      <c r="E2635" s="28" t="s">
        <v>32</v>
      </c>
      <c r="F2635" s="28" t="s">
        <v>6511</v>
      </c>
    </row>
    <row r="2636" ht="18.75" spans="1:6">
      <c r="A2636" s="35">
        <v>2635</v>
      </c>
      <c r="B2636" s="28" t="s">
        <v>6</v>
      </c>
      <c r="C2636" s="35" t="s">
        <v>9171</v>
      </c>
      <c r="D2636" s="36" t="s">
        <v>344</v>
      </c>
      <c r="E2636" s="28" t="s">
        <v>32</v>
      </c>
      <c r="F2636" s="28" t="s">
        <v>6511</v>
      </c>
    </row>
    <row r="2637" ht="18.75" spans="1:6">
      <c r="A2637" s="35">
        <v>2636</v>
      </c>
      <c r="B2637" s="28" t="s">
        <v>6</v>
      </c>
      <c r="C2637" s="35" t="s">
        <v>9172</v>
      </c>
      <c r="D2637" s="36" t="s">
        <v>164</v>
      </c>
      <c r="E2637" s="28" t="s">
        <v>32</v>
      </c>
      <c r="F2637" s="28" t="s">
        <v>6511</v>
      </c>
    </row>
    <row r="2638" ht="18.75" spans="1:6">
      <c r="A2638" s="35">
        <v>2637</v>
      </c>
      <c r="B2638" s="28" t="s">
        <v>6</v>
      </c>
      <c r="C2638" s="35" t="s">
        <v>9173</v>
      </c>
      <c r="D2638" s="36" t="s">
        <v>164</v>
      </c>
      <c r="E2638" s="28" t="s">
        <v>32</v>
      </c>
      <c r="F2638" s="28" t="s">
        <v>6511</v>
      </c>
    </row>
    <row r="2639" ht="18.75" spans="1:6">
      <c r="A2639" s="35">
        <v>2638</v>
      </c>
      <c r="B2639" s="28" t="s">
        <v>6</v>
      </c>
      <c r="C2639" s="35" t="s">
        <v>9174</v>
      </c>
      <c r="D2639" s="36" t="s">
        <v>164</v>
      </c>
      <c r="E2639" s="28" t="s">
        <v>32</v>
      </c>
      <c r="F2639" s="28" t="s">
        <v>6511</v>
      </c>
    </row>
    <row r="2640" ht="18.75" spans="1:6">
      <c r="A2640" s="35">
        <v>2639</v>
      </c>
      <c r="B2640" s="28" t="s">
        <v>6</v>
      </c>
      <c r="C2640" s="35" t="s">
        <v>9175</v>
      </c>
      <c r="D2640" s="36" t="s">
        <v>164</v>
      </c>
      <c r="E2640" s="28" t="s">
        <v>32</v>
      </c>
      <c r="F2640" s="28" t="s">
        <v>6511</v>
      </c>
    </row>
    <row r="2641" ht="18.75" spans="1:6">
      <c r="A2641" s="35">
        <v>2640</v>
      </c>
      <c r="B2641" s="28" t="s">
        <v>6</v>
      </c>
      <c r="C2641" s="35" t="s">
        <v>9176</v>
      </c>
      <c r="D2641" s="36" t="s">
        <v>164</v>
      </c>
      <c r="E2641" s="28" t="s">
        <v>32</v>
      </c>
      <c r="F2641" s="28" t="s">
        <v>6511</v>
      </c>
    </row>
    <row r="2642" ht="18.75" spans="1:6">
      <c r="A2642" s="35">
        <v>2641</v>
      </c>
      <c r="B2642" s="28" t="s">
        <v>6</v>
      </c>
      <c r="C2642" s="35" t="s">
        <v>9177</v>
      </c>
      <c r="D2642" s="36" t="s">
        <v>164</v>
      </c>
      <c r="E2642" s="28" t="s">
        <v>32</v>
      </c>
      <c r="F2642" s="28" t="s">
        <v>6511</v>
      </c>
    </row>
    <row r="2643" ht="18.75" spans="1:6">
      <c r="A2643" s="35">
        <v>2642</v>
      </c>
      <c r="B2643" s="28" t="s">
        <v>6</v>
      </c>
      <c r="C2643" s="35" t="s">
        <v>9178</v>
      </c>
      <c r="D2643" s="36" t="s">
        <v>164</v>
      </c>
      <c r="E2643" s="28" t="s">
        <v>32</v>
      </c>
      <c r="F2643" s="28" t="s">
        <v>6511</v>
      </c>
    </row>
    <row r="2644" ht="18.75" spans="1:6">
      <c r="A2644" s="35">
        <v>2643</v>
      </c>
      <c r="B2644" s="28" t="s">
        <v>6</v>
      </c>
      <c r="C2644" s="35" t="s">
        <v>9179</v>
      </c>
      <c r="D2644" s="36" t="s">
        <v>344</v>
      </c>
      <c r="E2644" s="28" t="s">
        <v>32</v>
      </c>
      <c r="F2644" s="28" t="s">
        <v>6511</v>
      </c>
    </row>
    <row r="2645" ht="18.75" spans="1:6">
      <c r="A2645" s="35">
        <v>2644</v>
      </c>
      <c r="B2645" s="28" t="s">
        <v>6</v>
      </c>
      <c r="C2645" s="35" t="s">
        <v>9180</v>
      </c>
      <c r="D2645" s="36" t="s">
        <v>2374</v>
      </c>
      <c r="E2645" s="28" t="s">
        <v>32</v>
      </c>
      <c r="F2645" s="28" t="s">
        <v>6511</v>
      </c>
    </row>
    <row r="2646" ht="18.75" spans="1:6">
      <c r="A2646" s="35">
        <v>2645</v>
      </c>
      <c r="B2646" s="28" t="s">
        <v>6</v>
      </c>
      <c r="C2646" s="35" t="s">
        <v>9181</v>
      </c>
      <c r="D2646" s="36" t="s">
        <v>2374</v>
      </c>
      <c r="E2646" s="28" t="s">
        <v>29</v>
      </c>
      <c r="F2646" s="28" t="s">
        <v>6511</v>
      </c>
    </row>
    <row r="2647" ht="18.75" spans="1:6">
      <c r="A2647" s="35">
        <v>2646</v>
      </c>
      <c r="B2647" s="28" t="s">
        <v>6</v>
      </c>
      <c r="C2647" s="35" t="s">
        <v>9182</v>
      </c>
      <c r="D2647" s="36" t="s">
        <v>2374</v>
      </c>
      <c r="E2647" s="28" t="s">
        <v>32</v>
      </c>
      <c r="F2647" s="28" t="s">
        <v>6511</v>
      </c>
    </row>
    <row r="2648" ht="18.75" spans="1:6">
      <c r="A2648" s="35">
        <v>2647</v>
      </c>
      <c r="B2648" s="28" t="s">
        <v>6</v>
      </c>
      <c r="C2648" s="35" t="s">
        <v>9183</v>
      </c>
      <c r="D2648" s="36" t="s">
        <v>2374</v>
      </c>
      <c r="E2648" s="28" t="s">
        <v>32</v>
      </c>
      <c r="F2648" s="28" t="s">
        <v>6511</v>
      </c>
    </row>
    <row r="2649" ht="18.75" spans="1:6">
      <c r="A2649" s="35">
        <v>2648</v>
      </c>
      <c r="B2649" s="28" t="s">
        <v>6</v>
      </c>
      <c r="C2649" s="35" t="s">
        <v>9184</v>
      </c>
      <c r="D2649" s="36" t="s">
        <v>2374</v>
      </c>
      <c r="E2649" s="28" t="s">
        <v>32</v>
      </c>
      <c r="F2649" s="28" t="s">
        <v>6511</v>
      </c>
    </row>
    <row r="2650" ht="18.75" spans="1:6">
      <c r="A2650" s="35">
        <v>2649</v>
      </c>
      <c r="B2650" s="28" t="s">
        <v>6</v>
      </c>
      <c r="C2650" s="35" t="s">
        <v>9185</v>
      </c>
      <c r="D2650" s="36" t="s">
        <v>2374</v>
      </c>
      <c r="E2650" s="28" t="s">
        <v>32</v>
      </c>
      <c r="F2650" s="28" t="s">
        <v>6511</v>
      </c>
    </row>
    <row r="2651" ht="18.75" spans="1:6">
      <c r="A2651" s="35">
        <v>2650</v>
      </c>
      <c r="B2651" s="28" t="s">
        <v>6</v>
      </c>
      <c r="C2651" s="35" t="s">
        <v>9186</v>
      </c>
      <c r="D2651" s="36" t="s">
        <v>2374</v>
      </c>
      <c r="E2651" s="28" t="s">
        <v>32</v>
      </c>
      <c r="F2651" s="28" t="s">
        <v>6511</v>
      </c>
    </row>
    <row r="2652" ht="18.75" spans="1:6">
      <c r="A2652" s="35">
        <v>2651</v>
      </c>
      <c r="B2652" s="28" t="s">
        <v>6</v>
      </c>
      <c r="C2652" s="35" t="s">
        <v>9187</v>
      </c>
      <c r="D2652" s="36" t="s">
        <v>2374</v>
      </c>
      <c r="E2652" s="28" t="s">
        <v>32</v>
      </c>
      <c r="F2652" s="28" t="s">
        <v>6511</v>
      </c>
    </row>
    <row r="2653" ht="18.75" spans="1:6">
      <c r="A2653" s="35">
        <v>2652</v>
      </c>
      <c r="B2653" s="28" t="s">
        <v>6</v>
      </c>
      <c r="C2653" s="35" t="s">
        <v>9188</v>
      </c>
      <c r="D2653" s="36" t="s">
        <v>9189</v>
      </c>
      <c r="E2653" s="28" t="s">
        <v>29</v>
      </c>
      <c r="F2653" s="28" t="s">
        <v>6511</v>
      </c>
    </row>
    <row r="2654" ht="18.75" spans="1:6">
      <c r="A2654" s="35">
        <v>2653</v>
      </c>
      <c r="B2654" s="28" t="s">
        <v>6</v>
      </c>
      <c r="C2654" s="35" t="s">
        <v>9190</v>
      </c>
      <c r="D2654" s="36" t="s">
        <v>3088</v>
      </c>
      <c r="E2654" s="28" t="s">
        <v>32</v>
      </c>
      <c r="F2654" s="28" t="s">
        <v>6511</v>
      </c>
    </row>
    <row r="2655" ht="18.75" spans="1:6">
      <c r="A2655" s="35">
        <v>2654</v>
      </c>
      <c r="B2655" s="28" t="s">
        <v>6</v>
      </c>
      <c r="C2655" s="35" t="s">
        <v>9191</v>
      </c>
      <c r="D2655" s="36" t="s">
        <v>8306</v>
      </c>
      <c r="E2655" s="28" t="s">
        <v>32</v>
      </c>
      <c r="F2655" s="28" t="s">
        <v>6511</v>
      </c>
    </row>
    <row r="2656" ht="18.75" spans="1:6">
      <c r="A2656" s="35">
        <v>2655</v>
      </c>
      <c r="B2656" s="28" t="s">
        <v>6</v>
      </c>
      <c r="C2656" s="35" t="s">
        <v>9192</v>
      </c>
      <c r="D2656" s="36" t="s">
        <v>9193</v>
      </c>
      <c r="E2656" s="28" t="s">
        <v>29</v>
      </c>
      <c r="F2656" s="28" t="s">
        <v>6511</v>
      </c>
    </row>
    <row r="2657" ht="18.75" spans="1:6">
      <c r="A2657" s="35">
        <v>2656</v>
      </c>
      <c r="B2657" s="28" t="s">
        <v>6</v>
      </c>
      <c r="C2657" s="35" t="s">
        <v>9194</v>
      </c>
      <c r="D2657" s="36" t="s">
        <v>9195</v>
      </c>
      <c r="E2657" s="28" t="s">
        <v>29</v>
      </c>
      <c r="F2657" s="28" t="s">
        <v>6511</v>
      </c>
    </row>
    <row r="2658" ht="18.75" spans="1:6">
      <c r="A2658" s="35">
        <v>2657</v>
      </c>
      <c r="B2658" s="28" t="s">
        <v>6</v>
      </c>
      <c r="C2658" s="35" t="s">
        <v>9196</v>
      </c>
      <c r="D2658" s="36" t="s">
        <v>9195</v>
      </c>
      <c r="E2658" s="28" t="s">
        <v>29</v>
      </c>
      <c r="F2658" s="28" t="s">
        <v>6511</v>
      </c>
    </row>
    <row r="2659" ht="18.75" spans="1:6">
      <c r="A2659" s="35">
        <v>2658</v>
      </c>
      <c r="B2659" s="28" t="s">
        <v>6</v>
      </c>
      <c r="C2659" s="35" t="s">
        <v>9197</v>
      </c>
      <c r="D2659" s="36" t="s">
        <v>9195</v>
      </c>
      <c r="E2659" s="28" t="s">
        <v>29</v>
      </c>
      <c r="F2659" s="28" t="s">
        <v>6511</v>
      </c>
    </row>
    <row r="2660" ht="18.75" spans="1:6">
      <c r="A2660" s="35">
        <v>2659</v>
      </c>
      <c r="B2660" s="28" t="s">
        <v>6</v>
      </c>
      <c r="C2660" s="35" t="s">
        <v>9198</v>
      </c>
      <c r="D2660" s="36" t="s">
        <v>9195</v>
      </c>
      <c r="E2660" s="28" t="s">
        <v>29</v>
      </c>
      <c r="F2660" s="28" t="s">
        <v>6511</v>
      </c>
    </row>
    <row r="2661" ht="18.75" spans="1:6">
      <c r="A2661" s="35">
        <v>2660</v>
      </c>
      <c r="B2661" s="28" t="s">
        <v>6</v>
      </c>
      <c r="C2661" s="35" t="s">
        <v>9199</v>
      </c>
      <c r="D2661" s="36" t="s">
        <v>9195</v>
      </c>
      <c r="E2661" s="28" t="s">
        <v>29</v>
      </c>
      <c r="F2661" s="28" t="s">
        <v>6511</v>
      </c>
    </row>
    <row r="2662" ht="18.75" spans="1:6">
      <c r="A2662" s="35">
        <v>2661</v>
      </c>
      <c r="B2662" s="28" t="s">
        <v>6</v>
      </c>
      <c r="C2662" s="35" t="s">
        <v>9200</v>
      </c>
      <c r="D2662" s="36" t="s">
        <v>3482</v>
      </c>
      <c r="E2662" s="28" t="s">
        <v>32</v>
      </c>
      <c r="F2662" s="28" t="s">
        <v>6511</v>
      </c>
    </row>
    <row r="2663" ht="18.75" spans="1:6">
      <c r="A2663" s="35">
        <v>2662</v>
      </c>
      <c r="B2663" s="28" t="s">
        <v>6</v>
      </c>
      <c r="C2663" s="35" t="s">
        <v>9201</v>
      </c>
      <c r="D2663" s="36" t="s">
        <v>455</v>
      </c>
      <c r="E2663" s="28" t="s">
        <v>32</v>
      </c>
      <c r="F2663" s="28" t="s">
        <v>6511</v>
      </c>
    </row>
    <row r="2664" ht="18.75" spans="1:6">
      <c r="A2664" s="35">
        <v>2663</v>
      </c>
      <c r="B2664" s="28" t="s">
        <v>6</v>
      </c>
      <c r="C2664" s="35" t="s">
        <v>9202</v>
      </c>
      <c r="D2664" s="36" t="s">
        <v>185</v>
      </c>
      <c r="E2664" s="28" t="s">
        <v>32</v>
      </c>
      <c r="F2664" s="28" t="s">
        <v>6511</v>
      </c>
    </row>
    <row r="2665" ht="18.75" spans="1:6">
      <c r="A2665" s="35">
        <v>2664</v>
      </c>
      <c r="B2665" s="28" t="s">
        <v>6</v>
      </c>
      <c r="C2665" s="35" t="s">
        <v>9203</v>
      </c>
      <c r="D2665" s="36" t="s">
        <v>1530</v>
      </c>
      <c r="E2665" s="28" t="s">
        <v>32</v>
      </c>
      <c r="F2665" s="28" t="s">
        <v>6511</v>
      </c>
    </row>
    <row r="2666" ht="18.75" spans="1:6">
      <c r="A2666" s="35">
        <v>2665</v>
      </c>
      <c r="B2666" s="28" t="s">
        <v>6</v>
      </c>
      <c r="C2666" s="35" t="s">
        <v>9204</v>
      </c>
      <c r="D2666" s="36" t="s">
        <v>110</v>
      </c>
      <c r="E2666" s="28" t="s">
        <v>32</v>
      </c>
      <c r="F2666" s="28" t="s">
        <v>6511</v>
      </c>
    </row>
    <row r="2667" ht="18.75" spans="1:6">
      <c r="A2667" s="35">
        <v>2666</v>
      </c>
      <c r="B2667" s="28" t="s">
        <v>6</v>
      </c>
      <c r="C2667" s="35" t="s">
        <v>9205</v>
      </c>
      <c r="D2667" s="36" t="s">
        <v>1526</v>
      </c>
      <c r="E2667" s="28" t="s">
        <v>29</v>
      </c>
      <c r="F2667" s="28" t="s">
        <v>6511</v>
      </c>
    </row>
    <row r="2668" ht="18.75" spans="1:6">
      <c r="A2668" s="35">
        <v>2667</v>
      </c>
      <c r="B2668" s="28" t="s">
        <v>6</v>
      </c>
      <c r="C2668" s="35" t="s">
        <v>9206</v>
      </c>
      <c r="D2668" s="36" t="s">
        <v>1530</v>
      </c>
      <c r="E2668" s="28" t="s">
        <v>32</v>
      </c>
      <c r="F2668" s="28" t="s">
        <v>6511</v>
      </c>
    </row>
    <row r="2669" ht="18.75" spans="1:6">
      <c r="A2669" s="35">
        <v>2668</v>
      </c>
      <c r="B2669" s="28" t="s">
        <v>6</v>
      </c>
      <c r="C2669" s="35" t="s">
        <v>9207</v>
      </c>
      <c r="D2669" s="36" t="s">
        <v>110</v>
      </c>
      <c r="E2669" s="28" t="s">
        <v>29</v>
      </c>
      <c r="F2669" s="28" t="s">
        <v>6511</v>
      </c>
    </row>
    <row r="2670" ht="18.75" spans="1:6">
      <c r="A2670" s="35">
        <v>2669</v>
      </c>
      <c r="B2670" s="28" t="s">
        <v>6</v>
      </c>
      <c r="C2670" s="35" t="s">
        <v>9208</v>
      </c>
      <c r="D2670" s="36" t="s">
        <v>152</v>
      </c>
      <c r="E2670" s="28" t="s">
        <v>29</v>
      </c>
      <c r="F2670" s="28" t="s">
        <v>6511</v>
      </c>
    </row>
    <row r="2671" ht="18.75" spans="1:6">
      <c r="A2671" s="35">
        <v>2670</v>
      </c>
      <c r="B2671" s="28" t="s">
        <v>6</v>
      </c>
      <c r="C2671" s="35" t="s">
        <v>9209</v>
      </c>
      <c r="D2671" s="36" t="s">
        <v>509</v>
      </c>
      <c r="E2671" s="28" t="s">
        <v>32</v>
      </c>
      <c r="F2671" s="28" t="s">
        <v>6511</v>
      </c>
    </row>
    <row r="2672" ht="18.75" spans="1:6">
      <c r="A2672" s="35">
        <v>2671</v>
      </c>
      <c r="B2672" s="28" t="s">
        <v>6</v>
      </c>
      <c r="C2672" s="35" t="s">
        <v>9210</v>
      </c>
      <c r="D2672" s="36" t="s">
        <v>9211</v>
      </c>
      <c r="E2672" s="28" t="s">
        <v>32</v>
      </c>
      <c r="F2672" s="28" t="s">
        <v>6511</v>
      </c>
    </row>
    <row r="2673" ht="18.75" spans="1:6">
      <c r="A2673" s="35">
        <v>2672</v>
      </c>
      <c r="B2673" s="28" t="s">
        <v>6</v>
      </c>
      <c r="C2673" s="35" t="s">
        <v>9212</v>
      </c>
      <c r="D2673" s="36" t="s">
        <v>9211</v>
      </c>
      <c r="E2673" s="28" t="s">
        <v>32</v>
      </c>
      <c r="F2673" s="28" t="s">
        <v>6511</v>
      </c>
    </row>
    <row r="2674" ht="18.75" spans="1:6">
      <c r="A2674" s="35">
        <v>2673</v>
      </c>
      <c r="B2674" s="28" t="s">
        <v>6</v>
      </c>
      <c r="C2674" s="35" t="s">
        <v>9213</v>
      </c>
      <c r="D2674" s="36" t="s">
        <v>9211</v>
      </c>
      <c r="E2674" s="28" t="s">
        <v>32</v>
      </c>
      <c r="F2674" s="28" t="s">
        <v>6511</v>
      </c>
    </row>
    <row r="2675" ht="18.75" spans="1:6">
      <c r="A2675" s="35">
        <v>2674</v>
      </c>
      <c r="B2675" s="28" t="s">
        <v>6</v>
      </c>
      <c r="C2675" s="35" t="s">
        <v>9214</v>
      </c>
      <c r="D2675" s="36" t="s">
        <v>9211</v>
      </c>
      <c r="E2675" s="28" t="s">
        <v>32</v>
      </c>
      <c r="F2675" s="28" t="s">
        <v>6511</v>
      </c>
    </row>
    <row r="2676" ht="18.75" spans="1:6">
      <c r="A2676" s="35">
        <v>2675</v>
      </c>
      <c r="B2676" s="28" t="s">
        <v>6</v>
      </c>
      <c r="C2676" s="35" t="s">
        <v>9215</v>
      </c>
      <c r="D2676" s="36" t="s">
        <v>2427</v>
      </c>
      <c r="E2676" s="28" t="s">
        <v>32</v>
      </c>
      <c r="F2676" s="28" t="s">
        <v>6511</v>
      </c>
    </row>
    <row r="2677" ht="18.75" spans="1:6">
      <c r="A2677" s="35">
        <v>2676</v>
      </c>
      <c r="B2677" s="28" t="s">
        <v>6</v>
      </c>
      <c r="C2677" s="35" t="s">
        <v>9216</v>
      </c>
      <c r="D2677" s="36" t="s">
        <v>2427</v>
      </c>
      <c r="E2677" s="28" t="s">
        <v>32</v>
      </c>
      <c r="F2677" s="28" t="s">
        <v>6511</v>
      </c>
    </row>
    <row r="2678" ht="18.75" spans="1:6">
      <c r="A2678" s="35">
        <v>2677</v>
      </c>
      <c r="B2678" s="28" t="s">
        <v>6</v>
      </c>
      <c r="C2678" s="35" t="s">
        <v>9217</v>
      </c>
      <c r="D2678" s="36" t="s">
        <v>162</v>
      </c>
      <c r="E2678" s="28" t="s">
        <v>29</v>
      </c>
      <c r="F2678" s="28" t="s">
        <v>6511</v>
      </c>
    </row>
    <row r="2679" ht="18.75" spans="1:6">
      <c r="A2679" s="35">
        <v>2678</v>
      </c>
      <c r="B2679" s="28" t="s">
        <v>6</v>
      </c>
      <c r="C2679" s="35" t="s">
        <v>9218</v>
      </c>
      <c r="D2679" s="36" t="s">
        <v>162</v>
      </c>
      <c r="E2679" s="28" t="s">
        <v>32</v>
      </c>
      <c r="F2679" s="28" t="s">
        <v>6511</v>
      </c>
    </row>
    <row r="2680" ht="18.75" spans="1:6">
      <c r="A2680" s="35">
        <v>2679</v>
      </c>
      <c r="B2680" s="28" t="s">
        <v>6</v>
      </c>
      <c r="C2680" s="35" t="s">
        <v>9219</v>
      </c>
      <c r="D2680" s="36" t="s">
        <v>70</v>
      </c>
      <c r="E2680" s="28" t="s">
        <v>32</v>
      </c>
      <c r="F2680" s="28" t="s">
        <v>6511</v>
      </c>
    </row>
    <row r="2681" ht="18.75" spans="1:6">
      <c r="A2681" s="35">
        <v>2680</v>
      </c>
      <c r="B2681" s="28" t="s">
        <v>6</v>
      </c>
      <c r="C2681" s="35" t="s">
        <v>9220</v>
      </c>
      <c r="D2681" s="36" t="s">
        <v>117</v>
      </c>
      <c r="E2681" s="28" t="s">
        <v>32</v>
      </c>
      <c r="F2681" s="28" t="s">
        <v>6511</v>
      </c>
    </row>
    <row r="2682" ht="18.75" spans="1:6">
      <c r="A2682" s="35">
        <v>2681</v>
      </c>
      <c r="B2682" s="28" t="s">
        <v>6</v>
      </c>
      <c r="C2682" s="35" t="s">
        <v>9221</v>
      </c>
      <c r="D2682" s="36" t="s">
        <v>81</v>
      </c>
      <c r="E2682" s="28" t="s">
        <v>32</v>
      </c>
      <c r="F2682" s="28" t="s">
        <v>6511</v>
      </c>
    </row>
    <row r="2683" ht="18.75" spans="1:6">
      <c r="A2683" s="35">
        <v>2682</v>
      </c>
      <c r="B2683" s="28" t="s">
        <v>6</v>
      </c>
      <c r="C2683" s="35" t="s">
        <v>9222</v>
      </c>
      <c r="D2683" s="36" t="s">
        <v>81</v>
      </c>
      <c r="E2683" s="28" t="s">
        <v>29</v>
      </c>
      <c r="F2683" s="28" t="s">
        <v>6511</v>
      </c>
    </row>
    <row r="2684" ht="18.75" spans="1:6">
      <c r="A2684" s="35">
        <v>2683</v>
      </c>
      <c r="B2684" s="28" t="s">
        <v>6</v>
      </c>
      <c r="C2684" s="35" t="s">
        <v>9223</v>
      </c>
      <c r="D2684" s="36" t="s">
        <v>81</v>
      </c>
      <c r="E2684" s="28" t="s">
        <v>32</v>
      </c>
      <c r="F2684" s="28" t="s">
        <v>6511</v>
      </c>
    </row>
    <row r="2685" ht="18.75" spans="1:6">
      <c r="A2685" s="35">
        <v>2684</v>
      </c>
      <c r="B2685" s="28" t="s">
        <v>6</v>
      </c>
      <c r="C2685" s="35" t="s">
        <v>9224</v>
      </c>
      <c r="D2685" s="36" t="s">
        <v>81</v>
      </c>
      <c r="E2685" s="28" t="s">
        <v>32</v>
      </c>
      <c r="F2685" s="28" t="s">
        <v>6511</v>
      </c>
    </row>
    <row r="2686" ht="18.75" spans="1:6">
      <c r="A2686" s="35">
        <v>2685</v>
      </c>
      <c r="B2686" s="28" t="s">
        <v>6</v>
      </c>
      <c r="C2686" s="35" t="s">
        <v>9225</v>
      </c>
      <c r="D2686" s="36" t="s">
        <v>1218</v>
      </c>
      <c r="E2686" s="28" t="s">
        <v>32</v>
      </c>
      <c r="F2686" s="28" t="s">
        <v>6511</v>
      </c>
    </row>
    <row r="2687" ht="18.75" spans="1:6">
      <c r="A2687" s="35">
        <v>2686</v>
      </c>
      <c r="B2687" s="28" t="s">
        <v>6</v>
      </c>
      <c r="C2687" s="35" t="s">
        <v>9226</v>
      </c>
      <c r="D2687" s="36" t="s">
        <v>3088</v>
      </c>
      <c r="E2687" s="28" t="s">
        <v>32</v>
      </c>
      <c r="F2687" s="28" t="s">
        <v>6511</v>
      </c>
    </row>
    <row r="2688" ht="18.75" spans="1:6">
      <c r="A2688" s="35">
        <v>2687</v>
      </c>
      <c r="B2688" s="28" t="s">
        <v>6</v>
      </c>
      <c r="C2688" s="35" t="s">
        <v>9227</v>
      </c>
      <c r="D2688" s="36" t="s">
        <v>3088</v>
      </c>
      <c r="E2688" s="28" t="s">
        <v>32</v>
      </c>
      <c r="F2688" s="28" t="s">
        <v>6511</v>
      </c>
    </row>
    <row r="2689" ht="18.75" spans="1:6">
      <c r="A2689" s="35">
        <v>2688</v>
      </c>
      <c r="B2689" s="28" t="s">
        <v>6</v>
      </c>
      <c r="C2689" s="35" t="s">
        <v>9228</v>
      </c>
      <c r="D2689" s="36" t="s">
        <v>3088</v>
      </c>
      <c r="E2689" s="28" t="s">
        <v>32</v>
      </c>
      <c r="F2689" s="28" t="s">
        <v>6511</v>
      </c>
    </row>
    <row r="2690" ht="18.75" spans="1:6">
      <c r="A2690" s="35">
        <v>2689</v>
      </c>
      <c r="B2690" s="28" t="s">
        <v>6</v>
      </c>
      <c r="C2690" s="35" t="s">
        <v>9229</v>
      </c>
      <c r="D2690" s="36" t="s">
        <v>3088</v>
      </c>
      <c r="E2690" s="28" t="s">
        <v>32</v>
      </c>
      <c r="F2690" s="28" t="s">
        <v>6511</v>
      </c>
    </row>
    <row r="2691" ht="18.75" spans="1:6">
      <c r="A2691" s="35">
        <v>2690</v>
      </c>
      <c r="B2691" s="28" t="s">
        <v>6</v>
      </c>
      <c r="C2691" s="35" t="s">
        <v>9230</v>
      </c>
      <c r="D2691" s="36" t="s">
        <v>3088</v>
      </c>
      <c r="E2691" s="28" t="s">
        <v>32</v>
      </c>
      <c r="F2691" s="28" t="s">
        <v>6511</v>
      </c>
    </row>
    <row r="2692" ht="18.75" spans="1:6">
      <c r="A2692" s="35">
        <v>2691</v>
      </c>
      <c r="B2692" s="28" t="s">
        <v>6</v>
      </c>
      <c r="C2692" s="35" t="s">
        <v>9231</v>
      </c>
      <c r="D2692" s="36" t="s">
        <v>3088</v>
      </c>
      <c r="E2692" s="28" t="s">
        <v>32</v>
      </c>
      <c r="F2692" s="28" t="s">
        <v>6511</v>
      </c>
    </row>
    <row r="2693" ht="18.75" spans="1:6">
      <c r="A2693" s="35">
        <v>2692</v>
      </c>
      <c r="B2693" s="28" t="s">
        <v>6</v>
      </c>
      <c r="C2693" s="35" t="s">
        <v>9232</v>
      </c>
      <c r="D2693" s="36" t="s">
        <v>3088</v>
      </c>
      <c r="E2693" s="28" t="s">
        <v>32</v>
      </c>
      <c r="F2693" s="28" t="s">
        <v>6511</v>
      </c>
    </row>
    <row r="2694" ht="18.75" spans="1:6">
      <c r="A2694" s="35">
        <v>2693</v>
      </c>
      <c r="B2694" s="28" t="s">
        <v>6</v>
      </c>
      <c r="C2694" s="35" t="s">
        <v>9233</v>
      </c>
      <c r="D2694" s="36" t="s">
        <v>3088</v>
      </c>
      <c r="E2694" s="28" t="s">
        <v>32</v>
      </c>
      <c r="F2694" s="28" t="s">
        <v>6511</v>
      </c>
    </row>
    <row r="2695" ht="18.75" spans="1:6">
      <c r="A2695" s="35">
        <v>2694</v>
      </c>
      <c r="B2695" s="28" t="s">
        <v>6</v>
      </c>
      <c r="C2695" s="35" t="s">
        <v>9234</v>
      </c>
      <c r="D2695" s="36" t="s">
        <v>152</v>
      </c>
      <c r="E2695" s="28" t="s">
        <v>29</v>
      </c>
      <c r="F2695" s="28" t="s">
        <v>6511</v>
      </c>
    </row>
    <row r="2696" ht="18.75" spans="1:6">
      <c r="A2696" s="35">
        <v>2695</v>
      </c>
      <c r="B2696" s="28" t="s">
        <v>6</v>
      </c>
      <c r="C2696" s="35" t="s">
        <v>9235</v>
      </c>
      <c r="D2696" s="36" t="s">
        <v>152</v>
      </c>
      <c r="E2696" s="28" t="s">
        <v>32</v>
      </c>
      <c r="F2696" s="28" t="s">
        <v>6511</v>
      </c>
    </row>
    <row r="2697" ht="18.75" spans="1:6">
      <c r="A2697" s="35">
        <v>2696</v>
      </c>
      <c r="B2697" s="28" t="s">
        <v>6</v>
      </c>
      <c r="C2697" s="35" t="s">
        <v>9236</v>
      </c>
      <c r="D2697" s="36" t="s">
        <v>152</v>
      </c>
      <c r="E2697" s="28" t="s">
        <v>32</v>
      </c>
      <c r="F2697" s="28" t="s">
        <v>6511</v>
      </c>
    </row>
    <row r="2698" ht="18.75" spans="1:6">
      <c r="A2698" s="35">
        <v>2697</v>
      </c>
      <c r="B2698" s="28" t="s">
        <v>6</v>
      </c>
      <c r="C2698" s="35" t="s">
        <v>9237</v>
      </c>
      <c r="D2698" s="36" t="s">
        <v>152</v>
      </c>
      <c r="E2698" s="28" t="s">
        <v>32</v>
      </c>
      <c r="F2698" s="28" t="s">
        <v>6511</v>
      </c>
    </row>
    <row r="2699" ht="18.75" spans="1:6">
      <c r="A2699" s="35">
        <v>2698</v>
      </c>
      <c r="B2699" s="28" t="s">
        <v>6</v>
      </c>
      <c r="C2699" s="35" t="s">
        <v>9238</v>
      </c>
      <c r="D2699" s="36" t="s">
        <v>152</v>
      </c>
      <c r="E2699" s="28" t="s">
        <v>32</v>
      </c>
      <c r="F2699" s="28" t="s">
        <v>6511</v>
      </c>
    </row>
    <row r="2700" ht="18.75" spans="1:6">
      <c r="A2700" s="35">
        <v>2699</v>
      </c>
      <c r="B2700" s="28" t="s">
        <v>6</v>
      </c>
      <c r="C2700" s="35" t="s">
        <v>9239</v>
      </c>
      <c r="D2700" s="36" t="s">
        <v>230</v>
      </c>
      <c r="E2700" s="28" t="s">
        <v>32</v>
      </c>
      <c r="F2700" s="28" t="s">
        <v>6511</v>
      </c>
    </row>
    <row r="2701" ht="18.75" spans="1:6">
      <c r="A2701" s="35">
        <v>2700</v>
      </c>
      <c r="B2701" s="28" t="s">
        <v>6</v>
      </c>
      <c r="C2701" s="35" t="s">
        <v>9240</v>
      </c>
      <c r="D2701" s="36" t="s">
        <v>509</v>
      </c>
      <c r="E2701" s="28" t="s">
        <v>32</v>
      </c>
      <c r="F2701" s="28" t="s">
        <v>6511</v>
      </c>
    </row>
    <row r="2702" ht="18.75" spans="1:6">
      <c r="A2702" s="35">
        <v>2701</v>
      </c>
      <c r="B2702" s="28" t="s">
        <v>6</v>
      </c>
      <c r="C2702" s="35" t="s">
        <v>9241</v>
      </c>
      <c r="D2702" s="36" t="s">
        <v>509</v>
      </c>
      <c r="E2702" s="28" t="s">
        <v>29</v>
      </c>
      <c r="F2702" s="28" t="s">
        <v>6511</v>
      </c>
    </row>
    <row r="2703" ht="18.75" spans="1:6">
      <c r="A2703" s="35">
        <v>2702</v>
      </c>
      <c r="B2703" s="28" t="s">
        <v>6</v>
      </c>
      <c r="C2703" s="35" t="s">
        <v>9242</v>
      </c>
      <c r="D2703" s="36" t="s">
        <v>509</v>
      </c>
      <c r="E2703" s="28" t="s">
        <v>32</v>
      </c>
      <c r="F2703" s="28" t="s">
        <v>6511</v>
      </c>
    </row>
    <row r="2704" ht="18.75" spans="1:6">
      <c r="A2704" s="35">
        <v>2703</v>
      </c>
      <c r="B2704" s="28" t="s">
        <v>6</v>
      </c>
      <c r="C2704" s="35" t="s">
        <v>9243</v>
      </c>
      <c r="D2704" s="36" t="s">
        <v>509</v>
      </c>
      <c r="E2704" s="28" t="s">
        <v>32</v>
      </c>
      <c r="F2704" s="28" t="s">
        <v>6511</v>
      </c>
    </row>
    <row r="2705" ht="18.75" spans="1:6">
      <c r="A2705" s="35">
        <v>2704</v>
      </c>
      <c r="B2705" s="28" t="s">
        <v>6</v>
      </c>
      <c r="C2705" s="35" t="s">
        <v>9244</v>
      </c>
      <c r="D2705" s="36" t="s">
        <v>509</v>
      </c>
      <c r="E2705" s="28" t="s">
        <v>32</v>
      </c>
      <c r="F2705" s="28" t="s">
        <v>6511</v>
      </c>
    </row>
    <row r="2706" ht="18.75" spans="1:6">
      <c r="A2706" s="35">
        <v>2705</v>
      </c>
      <c r="B2706" s="28" t="s">
        <v>6</v>
      </c>
      <c r="C2706" s="35" t="s">
        <v>9245</v>
      </c>
      <c r="D2706" s="36" t="s">
        <v>509</v>
      </c>
      <c r="E2706" s="28" t="s">
        <v>32</v>
      </c>
      <c r="F2706" s="28" t="s">
        <v>6511</v>
      </c>
    </row>
    <row r="2707" ht="18.75" spans="1:6">
      <c r="A2707" s="35">
        <v>2706</v>
      </c>
      <c r="B2707" s="28" t="s">
        <v>6</v>
      </c>
      <c r="C2707" s="35" t="s">
        <v>9246</v>
      </c>
      <c r="D2707" s="36" t="s">
        <v>509</v>
      </c>
      <c r="E2707" s="28" t="s">
        <v>32</v>
      </c>
      <c r="F2707" s="28" t="s">
        <v>6511</v>
      </c>
    </row>
    <row r="2708" ht="18.75" spans="1:6">
      <c r="A2708" s="35">
        <v>2707</v>
      </c>
      <c r="B2708" s="28" t="s">
        <v>6</v>
      </c>
      <c r="C2708" s="35" t="s">
        <v>9247</v>
      </c>
      <c r="D2708" s="36" t="s">
        <v>509</v>
      </c>
      <c r="E2708" s="28" t="s">
        <v>32</v>
      </c>
      <c r="F2708" s="28" t="s">
        <v>6511</v>
      </c>
    </row>
    <row r="2709" ht="18.75" spans="1:6">
      <c r="A2709" s="35">
        <v>2708</v>
      </c>
      <c r="B2709" s="28" t="s">
        <v>6</v>
      </c>
      <c r="C2709" s="35" t="s">
        <v>9248</v>
      </c>
      <c r="D2709" s="36" t="s">
        <v>509</v>
      </c>
      <c r="E2709" s="28" t="s">
        <v>32</v>
      </c>
      <c r="F2709" s="28" t="s">
        <v>6511</v>
      </c>
    </row>
    <row r="2710" ht="18.75" spans="1:6">
      <c r="A2710" s="35">
        <v>2709</v>
      </c>
      <c r="B2710" s="28" t="s">
        <v>6</v>
      </c>
      <c r="C2710" s="35" t="s">
        <v>9249</v>
      </c>
      <c r="D2710" s="36" t="s">
        <v>509</v>
      </c>
      <c r="E2710" s="28" t="s">
        <v>32</v>
      </c>
      <c r="F2710" s="28" t="s">
        <v>6511</v>
      </c>
    </row>
    <row r="2711" ht="18.75" spans="1:6">
      <c r="A2711" s="35">
        <v>2710</v>
      </c>
      <c r="B2711" s="28" t="s">
        <v>6</v>
      </c>
      <c r="C2711" s="35" t="s">
        <v>9250</v>
      </c>
      <c r="D2711" s="36" t="s">
        <v>509</v>
      </c>
      <c r="E2711" s="28" t="s">
        <v>32</v>
      </c>
      <c r="F2711" s="28" t="s">
        <v>6511</v>
      </c>
    </row>
    <row r="2712" ht="18.75" spans="1:6">
      <c r="A2712" s="35">
        <v>2711</v>
      </c>
      <c r="B2712" s="28" t="s">
        <v>6</v>
      </c>
      <c r="C2712" s="35" t="s">
        <v>9251</v>
      </c>
      <c r="D2712" s="36" t="s">
        <v>509</v>
      </c>
      <c r="E2712" s="28" t="s">
        <v>32</v>
      </c>
      <c r="F2712" s="28" t="s">
        <v>6511</v>
      </c>
    </row>
    <row r="2713" ht="18.75" spans="1:6">
      <c r="A2713" s="35">
        <v>2712</v>
      </c>
      <c r="B2713" s="28" t="s">
        <v>6</v>
      </c>
      <c r="C2713" s="35" t="s">
        <v>9252</v>
      </c>
      <c r="D2713" s="36" t="s">
        <v>509</v>
      </c>
      <c r="E2713" s="28" t="s">
        <v>32</v>
      </c>
      <c r="F2713" s="28" t="s">
        <v>6511</v>
      </c>
    </row>
    <row r="2714" ht="18.75" spans="1:6">
      <c r="A2714" s="35">
        <v>2713</v>
      </c>
      <c r="B2714" s="28" t="s">
        <v>6</v>
      </c>
      <c r="C2714" s="35" t="s">
        <v>9253</v>
      </c>
      <c r="D2714" s="36" t="s">
        <v>509</v>
      </c>
      <c r="E2714" s="28" t="s">
        <v>32</v>
      </c>
      <c r="F2714" s="28" t="s">
        <v>6511</v>
      </c>
    </row>
    <row r="2715" ht="18.75" spans="1:6">
      <c r="A2715" s="35">
        <v>2714</v>
      </c>
      <c r="B2715" s="28" t="s">
        <v>6</v>
      </c>
      <c r="C2715" s="35" t="s">
        <v>9254</v>
      </c>
      <c r="D2715" s="36" t="s">
        <v>509</v>
      </c>
      <c r="E2715" s="28" t="s">
        <v>32</v>
      </c>
      <c r="F2715" s="28" t="s">
        <v>6511</v>
      </c>
    </row>
    <row r="2716" ht="18.75" spans="1:6">
      <c r="A2716" s="35">
        <v>2715</v>
      </c>
      <c r="B2716" s="28" t="s">
        <v>6</v>
      </c>
      <c r="C2716" s="35" t="s">
        <v>9255</v>
      </c>
      <c r="D2716" s="36" t="s">
        <v>509</v>
      </c>
      <c r="E2716" s="28" t="s">
        <v>32</v>
      </c>
      <c r="F2716" s="28" t="s">
        <v>6511</v>
      </c>
    </row>
    <row r="2717" ht="18.75" spans="1:6">
      <c r="A2717" s="35">
        <v>2716</v>
      </c>
      <c r="B2717" s="28" t="s">
        <v>6</v>
      </c>
      <c r="C2717" s="35" t="s">
        <v>9256</v>
      </c>
      <c r="D2717" s="36" t="s">
        <v>509</v>
      </c>
      <c r="E2717" s="28" t="s">
        <v>32</v>
      </c>
      <c r="F2717" s="28" t="s">
        <v>6511</v>
      </c>
    </row>
    <row r="2718" ht="18.75" spans="1:6">
      <c r="A2718" s="35">
        <v>2717</v>
      </c>
      <c r="B2718" s="28" t="s">
        <v>6</v>
      </c>
      <c r="C2718" s="35" t="s">
        <v>9257</v>
      </c>
      <c r="D2718" s="36" t="s">
        <v>310</v>
      </c>
      <c r="E2718" s="28" t="s">
        <v>32</v>
      </c>
      <c r="F2718" s="28" t="s">
        <v>6511</v>
      </c>
    </row>
    <row r="2719" ht="18.75" spans="1:6">
      <c r="A2719" s="35">
        <v>2718</v>
      </c>
      <c r="B2719" s="28" t="s">
        <v>6</v>
      </c>
      <c r="C2719" s="35" t="s">
        <v>9258</v>
      </c>
      <c r="D2719" s="36" t="s">
        <v>310</v>
      </c>
      <c r="E2719" s="28" t="s">
        <v>32</v>
      </c>
      <c r="F2719" s="28" t="s">
        <v>6511</v>
      </c>
    </row>
    <row r="2720" ht="18.75" spans="1:6">
      <c r="A2720" s="35">
        <v>2719</v>
      </c>
      <c r="B2720" s="28" t="s">
        <v>6</v>
      </c>
      <c r="C2720" s="35" t="s">
        <v>9259</v>
      </c>
      <c r="D2720" s="36" t="s">
        <v>310</v>
      </c>
      <c r="E2720" s="28" t="s">
        <v>32</v>
      </c>
      <c r="F2720" s="28" t="s">
        <v>6511</v>
      </c>
    </row>
    <row r="2721" ht="18.75" spans="1:6">
      <c r="A2721" s="35">
        <v>2720</v>
      </c>
      <c r="B2721" s="28" t="s">
        <v>6</v>
      </c>
      <c r="C2721" s="35" t="s">
        <v>9260</v>
      </c>
      <c r="D2721" s="36" t="s">
        <v>9261</v>
      </c>
      <c r="E2721" s="28" t="s">
        <v>32</v>
      </c>
      <c r="F2721" s="28" t="s">
        <v>6511</v>
      </c>
    </row>
    <row r="2722" ht="18.75" spans="1:6">
      <c r="A2722" s="35">
        <v>2721</v>
      </c>
      <c r="B2722" s="28" t="s">
        <v>6</v>
      </c>
      <c r="C2722" s="35" t="s">
        <v>9262</v>
      </c>
      <c r="D2722" s="36" t="s">
        <v>9261</v>
      </c>
      <c r="E2722" s="28" t="s">
        <v>32</v>
      </c>
      <c r="F2722" s="28" t="s">
        <v>6511</v>
      </c>
    </row>
    <row r="2723" ht="18.75" spans="1:6">
      <c r="A2723" s="35">
        <v>2722</v>
      </c>
      <c r="B2723" s="28" t="s">
        <v>6</v>
      </c>
      <c r="C2723" s="35" t="s">
        <v>9263</v>
      </c>
      <c r="D2723" s="36" t="s">
        <v>9261</v>
      </c>
      <c r="E2723" s="28" t="s">
        <v>32</v>
      </c>
      <c r="F2723" s="28" t="s">
        <v>6511</v>
      </c>
    </row>
    <row r="2724" ht="18.75" spans="1:6">
      <c r="A2724" s="35">
        <v>2723</v>
      </c>
      <c r="B2724" s="28" t="s">
        <v>6</v>
      </c>
      <c r="C2724" s="35" t="s">
        <v>9264</v>
      </c>
      <c r="D2724" s="36" t="s">
        <v>9261</v>
      </c>
      <c r="E2724" s="28" t="s">
        <v>32</v>
      </c>
      <c r="F2724" s="28" t="s">
        <v>6511</v>
      </c>
    </row>
    <row r="2725" ht="18.75" spans="1:6">
      <c r="A2725" s="35">
        <v>2724</v>
      </c>
      <c r="B2725" s="28" t="s">
        <v>6</v>
      </c>
      <c r="C2725" s="35" t="s">
        <v>9265</v>
      </c>
      <c r="D2725" s="36" t="s">
        <v>59</v>
      </c>
      <c r="E2725" s="28" t="s">
        <v>32</v>
      </c>
      <c r="F2725" s="28" t="s">
        <v>6511</v>
      </c>
    </row>
    <row r="2726" ht="18.75" spans="1:6">
      <c r="A2726" s="35">
        <v>2725</v>
      </c>
      <c r="B2726" s="28" t="s">
        <v>6</v>
      </c>
      <c r="C2726" s="35" t="s">
        <v>9266</v>
      </c>
      <c r="D2726" s="36" t="s">
        <v>230</v>
      </c>
      <c r="E2726" s="28" t="s">
        <v>32</v>
      </c>
      <c r="F2726" s="28" t="s">
        <v>6511</v>
      </c>
    </row>
    <row r="2727" ht="18.75" spans="1:6">
      <c r="A2727" s="35">
        <v>2726</v>
      </c>
      <c r="B2727" s="28" t="s">
        <v>6</v>
      </c>
      <c r="C2727" s="35" t="s">
        <v>9267</v>
      </c>
      <c r="D2727" s="36" t="s">
        <v>230</v>
      </c>
      <c r="E2727" s="28" t="s">
        <v>29</v>
      </c>
      <c r="F2727" s="28" t="s">
        <v>6511</v>
      </c>
    </row>
    <row r="2728" ht="18.75" spans="1:6">
      <c r="A2728" s="35">
        <v>2727</v>
      </c>
      <c r="B2728" s="28" t="s">
        <v>6</v>
      </c>
      <c r="C2728" s="35" t="s">
        <v>9268</v>
      </c>
      <c r="D2728" s="36" t="s">
        <v>230</v>
      </c>
      <c r="E2728" s="28" t="s">
        <v>32</v>
      </c>
      <c r="F2728" s="28" t="s">
        <v>6511</v>
      </c>
    </row>
    <row r="2729" ht="18.75" spans="1:6">
      <c r="A2729" s="35">
        <v>2728</v>
      </c>
      <c r="B2729" s="28" t="s">
        <v>6</v>
      </c>
      <c r="C2729" s="35" t="s">
        <v>9269</v>
      </c>
      <c r="D2729" s="36" t="s">
        <v>230</v>
      </c>
      <c r="E2729" s="28" t="s">
        <v>32</v>
      </c>
      <c r="F2729" s="28" t="s">
        <v>6511</v>
      </c>
    </row>
    <row r="2730" ht="18.75" spans="1:6">
      <c r="A2730" s="35">
        <v>2729</v>
      </c>
      <c r="B2730" s="28" t="s">
        <v>6</v>
      </c>
      <c r="C2730" s="35" t="s">
        <v>9270</v>
      </c>
      <c r="D2730" s="36" t="s">
        <v>344</v>
      </c>
      <c r="E2730" s="28" t="s">
        <v>32</v>
      </c>
      <c r="F2730" s="28" t="s">
        <v>6511</v>
      </c>
    </row>
    <row r="2731" ht="18.75" spans="1:6">
      <c r="A2731" s="35">
        <v>2730</v>
      </c>
      <c r="B2731" s="28" t="s">
        <v>6</v>
      </c>
      <c r="C2731" s="35" t="s">
        <v>9271</v>
      </c>
      <c r="D2731" s="36" t="s">
        <v>344</v>
      </c>
      <c r="E2731" s="28" t="s">
        <v>32</v>
      </c>
      <c r="F2731" s="28" t="s">
        <v>6511</v>
      </c>
    </row>
    <row r="2732" ht="18.75" spans="1:6">
      <c r="A2732" s="35">
        <v>2731</v>
      </c>
      <c r="B2732" s="28" t="s">
        <v>6</v>
      </c>
      <c r="C2732" s="35" t="s">
        <v>9272</v>
      </c>
      <c r="D2732" s="36" t="s">
        <v>344</v>
      </c>
      <c r="E2732" s="28" t="s">
        <v>32</v>
      </c>
      <c r="F2732" s="28" t="s">
        <v>6511</v>
      </c>
    </row>
    <row r="2733" ht="18.75" spans="1:6">
      <c r="A2733" s="35">
        <v>2732</v>
      </c>
      <c r="B2733" s="28" t="s">
        <v>6</v>
      </c>
      <c r="C2733" s="35" t="s">
        <v>9273</v>
      </c>
      <c r="D2733" s="36" t="s">
        <v>344</v>
      </c>
      <c r="E2733" s="28" t="s">
        <v>32</v>
      </c>
      <c r="F2733" s="28" t="s">
        <v>6511</v>
      </c>
    </row>
    <row r="2734" ht="18.75" spans="1:6">
      <c r="A2734" s="35">
        <v>2733</v>
      </c>
      <c r="B2734" s="28" t="s">
        <v>6</v>
      </c>
      <c r="C2734" s="35" t="s">
        <v>9274</v>
      </c>
      <c r="D2734" s="36" t="s">
        <v>344</v>
      </c>
      <c r="E2734" s="28" t="s">
        <v>32</v>
      </c>
      <c r="F2734" s="28" t="s">
        <v>6511</v>
      </c>
    </row>
    <row r="2735" ht="18.75" spans="1:6">
      <c r="A2735" s="35">
        <v>2734</v>
      </c>
      <c r="B2735" s="28" t="s">
        <v>6</v>
      </c>
      <c r="C2735" s="35" t="s">
        <v>9275</v>
      </c>
      <c r="D2735" s="36" t="s">
        <v>344</v>
      </c>
      <c r="E2735" s="28" t="s">
        <v>29</v>
      </c>
      <c r="F2735" s="28" t="s">
        <v>6511</v>
      </c>
    </row>
    <row r="2736" ht="18.75" spans="1:6">
      <c r="A2736" s="35">
        <v>2735</v>
      </c>
      <c r="B2736" s="28" t="s">
        <v>6</v>
      </c>
      <c r="C2736" s="35" t="s">
        <v>9276</v>
      </c>
      <c r="D2736" s="36" t="s">
        <v>344</v>
      </c>
      <c r="E2736" s="28" t="s">
        <v>32</v>
      </c>
      <c r="F2736" s="28" t="s">
        <v>6511</v>
      </c>
    </row>
    <row r="2737" ht="18.75" spans="1:6">
      <c r="A2737" s="35">
        <v>2736</v>
      </c>
      <c r="B2737" s="28" t="s">
        <v>6</v>
      </c>
      <c r="C2737" s="35" t="s">
        <v>9277</v>
      </c>
      <c r="D2737" s="36" t="s">
        <v>344</v>
      </c>
      <c r="E2737" s="28" t="s">
        <v>32</v>
      </c>
      <c r="F2737" s="28" t="s">
        <v>6511</v>
      </c>
    </row>
    <row r="2738" ht="18.75" spans="1:6">
      <c r="A2738" s="35">
        <v>2737</v>
      </c>
      <c r="B2738" s="28" t="s">
        <v>6</v>
      </c>
      <c r="C2738" s="35" t="s">
        <v>9278</v>
      </c>
      <c r="D2738" s="36" t="s">
        <v>344</v>
      </c>
      <c r="E2738" s="28" t="s">
        <v>32</v>
      </c>
      <c r="F2738" s="28" t="s">
        <v>6511</v>
      </c>
    </row>
    <row r="2739" ht="18.75" spans="1:6">
      <c r="A2739" s="35">
        <v>2738</v>
      </c>
      <c r="B2739" s="28" t="s">
        <v>6</v>
      </c>
      <c r="C2739" s="35" t="s">
        <v>9279</v>
      </c>
      <c r="D2739" s="36" t="s">
        <v>133</v>
      </c>
      <c r="E2739" s="28" t="s">
        <v>32</v>
      </c>
      <c r="F2739" s="28" t="s">
        <v>6511</v>
      </c>
    </row>
    <row r="2740" ht="18.75" spans="1:6">
      <c r="A2740" s="35">
        <v>2739</v>
      </c>
      <c r="B2740" s="28" t="s">
        <v>6</v>
      </c>
      <c r="C2740" s="35" t="s">
        <v>9280</v>
      </c>
      <c r="D2740" s="36" t="s">
        <v>133</v>
      </c>
      <c r="E2740" s="28" t="s">
        <v>32</v>
      </c>
      <c r="F2740" s="28" t="s">
        <v>6511</v>
      </c>
    </row>
    <row r="2741" ht="18.75" spans="1:6">
      <c r="A2741" s="35">
        <v>2740</v>
      </c>
      <c r="B2741" s="28" t="s">
        <v>6</v>
      </c>
      <c r="C2741" s="35" t="s">
        <v>9281</v>
      </c>
      <c r="D2741" s="36" t="s">
        <v>133</v>
      </c>
      <c r="E2741" s="28" t="s">
        <v>32</v>
      </c>
      <c r="F2741" s="28" t="s">
        <v>6511</v>
      </c>
    </row>
    <row r="2742" ht="18.75" spans="1:6">
      <c r="A2742" s="35">
        <v>2741</v>
      </c>
      <c r="B2742" s="28" t="s">
        <v>6</v>
      </c>
      <c r="C2742" s="35" t="s">
        <v>9282</v>
      </c>
      <c r="D2742" s="36" t="s">
        <v>133</v>
      </c>
      <c r="E2742" s="28" t="s">
        <v>32</v>
      </c>
      <c r="F2742" s="28" t="s">
        <v>6511</v>
      </c>
    </row>
    <row r="2743" ht="18.75" spans="1:6">
      <c r="A2743" s="35">
        <v>2742</v>
      </c>
      <c r="B2743" s="28" t="s">
        <v>6</v>
      </c>
      <c r="C2743" s="35" t="s">
        <v>9283</v>
      </c>
      <c r="D2743" s="36" t="s">
        <v>133</v>
      </c>
      <c r="E2743" s="28" t="s">
        <v>32</v>
      </c>
      <c r="F2743" s="28" t="s">
        <v>6511</v>
      </c>
    </row>
    <row r="2744" ht="18.75" spans="1:6">
      <c r="A2744" s="35">
        <v>2743</v>
      </c>
      <c r="B2744" s="28" t="s">
        <v>6</v>
      </c>
      <c r="C2744" s="35" t="s">
        <v>9284</v>
      </c>
      <c r="D2744" s="36" t="s">
        <v>133</v>
      </c>
      <c r="E2744" s="28" t="s">
        <v>32</v>
      </c>
      <c r="F2744" s="28" t="s">
        <v>6511</v>
      </c>
    </row>
    <row r="2745" ht="18.75" spans="1:6">
      <c r="A2745" s="35">
        <v>2744</v>
      </c>
      <c r="B2745" s="28" t="s">
        <v>6</v>
      </c>
      <c r="C2745" s="35" t="s">
        <v>9285</v>
      </c>
      <c r="D2745" s="36" t="s">
        <v>133</v>
      </c>
      <c r="E2745" s="28" t="s">
        <v>32</v>
      </c>
      <c r="F2745" s="28" t="s">
        <v>6511</v>
      </c>
    </row>
    <row r="2746" ht="18.75" spans="1:6">
      <c r="A2746" s="35">
        <v>2745</v>
      </c>
      <c r="B2746" s="28" t="s">
        <v>6</v>
      </c>
      <c r="C2746" s="35" t="s">
        <v>9286</v>
      </c>
      <c r="D2746" s="36" t="s">
        <v>133</v>
      </c>
      <c r="E2746" s="28" t="s">
        <v>32</v>
      </c>
      <c r="F2746" s="28" t="s">
        <v>6511</v>
      </c>
    </row>
    <row r="2747" ht="18.75" spans="1:6">
      <c r="A2747" s="35">
        <v>2746</v>
      </c>
      <c r="B2747" s="28" t="s">
        <v>6</v>
      </c>
      <c r="C2747" s="35" t="s">
        <v>9287</v>
      </c>
      <c r="D2747" s="36" t="s">
        <v>133</v>
      </c>
      <c r="E2747" s="28" t="s">
        <v>32</v>
      </c>
      <c r="F2747" s="28" t="s">
        <v>6511</v>
      </c>
    </row>
    <row r="2748" ht="18.75" spans="1:6">
      <c r="A2748" s="35">
        <v>2747</v>
      </c>
      <c r="B2748" s="28" t="s">
        <v>6</v>
      </c>
      <c r="C2748" s="35" t="s">
        <v>9288</v>
      </c>
      <c r="D2748" s="36" t="s">
        <v>133</v>
      </c>
      <c r="E2748" s="28" t="s">
        <v>32</v>
      </c>
      <c r="F2748" s="28" t="s">
        <v>6511</v>
      </c>
    </row>
    <row r="2749" ht="18.75" spans="1:6">
      <c r="A2749" s="35">
        <v>2748</v>
      </c>
      <c r="B2749" s="28" t="s">
        <v>6</v>
      </c>
      <c r="C2749" s="35" t="s">
        <v>9289</v>
      </c>
      <c r="D2749" s="36" t="s">
        <v>133</v>
      </c>
      <c r="E2749" s="28" t="s">
        <v>32</v>
      </c>
      <c r="F2749" s="28" t="s">
        <v>6511</v>
      </c>
    </row>
    <row r="2750" ht="18.75" spans="1:6">
      <c r="A2750" s="35">
        <v>2749</v>
      </c>
      <c r="B2750" s="28" t="s">
        <v>6</v>
      </c>
      <c r="C2750" s="35" t="s">
        <v>9290</v>
      </c>
      <c r="D2750" s="36" t="s">
        <v>133</v>
      </c>
      <c r="E2750" s="28" t="s">
        <v>32</v>
      </c>
      <c r="F2750" s="28" t="s">
        <v>6511</v>
      </c>
    </row>
    <row r="2751" ht="18.75" spans="1:6">
      <c r="A2751" s="35">
        <v>2750</v>
      </c>
      <c r="B2751" s="28" t="s">
        <v>6</v>
      </c>
      <c r="C2751" s="35" t="s">
        <v>9291</v>
      </c>
      <c r="D2751" s="36" t="s">
        <v>133</v>
      </c>
      <c r="E2751" s="28" t="s">
        <v>32</v>
      </c>
      <c r="F2751" s="28" t="s">
        <v>6511</v>
      </c>
    </row>
    <row r="2752" ht="18.75" spans="1:6">
      <c r="A2752" s="35">
        <v>2751</v>
      </c>
      <c r="B2752" s="28" t="s">
        <v>6</v>
      </c>
      <c r="C2752" s="35" t="s">
        <v>9292</v>
      </c>
      <c r="D2752" s="36" t="s">
        <v>133</v>
      </c>
      <c r="E2752" s="28" t="s">
        <v>32</v>
      </c>
      <c r="F2752" s="28" t="s">
        <v>6511</v>
      </c>
    </row>
    <row r="2753" ht="18.75" spans="1:6">
      <c r="A2753" s="35">
        <v>2752</v>
      </c>
      <c r="B2753" s="28" t="s">
        <v>6</v>
      </c>
      <c r="C2753" s="37" t="s">
        <v>9293</v>
      </c>
      <c r="D2753" s="36" t="s">
        <v>87</v>
      </c>
      <c r="E2753" s="28" t="s">
        <v>29</v>
      </c>
      <c r="F2753" s="28" t="s">
        <v>6511</v>
      </c>
    </row>
    <row r="2754" ht="18.75" spans="1:6">
      <c r="A2754" s="35">
        <v>2753</v>
      </c>
      <c r="B2754" s="28" t="s">
        <v>6</v>
      </c>
      <c r="C2754" s="35" t="s">
        <v>9294</v>
      </c>
      <c r="D2754" s="36" t="s">
        <v>87</v>
      </c>
      <c r="E2754" s="28" t="s">
        <v>32</v>
      </c>
      <c r="F2754" s="28" t="s">
        <v>6511</v>
      </c>
    </row>
    <row r="2755" ht="18.75" spans="1:6">
      <c r="A2755" s="35">
        <v>2754</v>
      </c>
      <c r="B2755" s="28" t="s">
        <v>6</v>
      </c>
      <c r="C2755" s="35" t="s">
        <v>9295</v>
      </c>
      <c r="D2755" s="36" t="s">
        <v>87</v>
      </c>
      <c r="E2755" s="28" t="s">
        <v>32</v>
      </c>
      <c r="F2755" s="28" t="s">
        <v>6511</v>
      </c>
    </row>
    <row r="2756" ht="18.75" spans="1:6">
      <c r="A2756" s="35">
        <v>2755</v>
      </c>
      <c r="B2756" s="28" t="s">
        <v>6</v>
      </c>
      <c r="C2756" s="35" t="s">
        <v>9296</v>
      </c>
      <c r="D2756" s="36" t="s">
        <v>1817</v>
      </c>
      <c r="E2756" s="28" t="s">
        <v>32</v>
      </c>
      <c r="F2756" s="28" t="s">
        <v>6511</v>
      </c>
    </row>
    <row r="2757" ht="18.75" spans="1:6">
      <c r="A2757" s="35">
        <v>2756</v>
      </c>
      <c r="B2757" s="28" t="s">
        <v>6</v>
      </c>
      <c r="C2757" s="35" t="s">
        <v>9297</v>
      </c>
      <c r="D2757" s="36" t="s">
        <v>1817</v>
      </c>
      <c r="E2757" s="28" t="s">
        <v>32</v>
      </c>
      <c r="F2757" s="28" t="s">
        <v>6511</v>
      </c>
    </row>
    <row r="2758" ht="18.75" spans="1:6">
      <c r="A2758" s="35">
        <v>2757</v>
      </c>
      <c r="B2758" s="28" t="s">
        <v>6</v>
      </c>
      <c r="C2758" s="35" t="s">
        <v>9298</v>
      </c>
      <c r="D2758" s="36" t="s">
        <v>1817</v>
      </c>
      <c r="E2758" s="28" t="s">
        <v>32</v>
      </c>
      <c r="F2758" s="28" t="s">
        <v>6511</v>
      </c>
    </row>
    <row r="2759" ht="18.75" spans="1:6">
      <c r="A2759" s="35">
        <v>2758</v>
      </c>
      <c r="B2759" s="28" t="s">
        <v>6</v>
      </c>
      <c r="C2759" s="35" t="s">
        <v>9299</v>
      </c>
      <c r="D2759" s="36" t="s">
        <v>1817</v>
      </c>
      <c r="E2759" s="28" t="s">
        <v>32</v>
      </c>
      <c r="F2759" s="28" t="s">
        <v>6511</v>
      </c>
    </row>
    <row r="2760" ht="18.75" spans="1:6">
      <c r="A2760" s="35">
        <v>2759</v>
      </c>
      <c r="B2760" s="28" t="s">
        <v>6</v>
      </c>
      <c r="C2760" s="35" t="s">
        <v>9300</v>
      </c>
      <c r="D2760" s="36" t="s">
        <v>1817</v>
      </c>
      <c r="E2760" s="28" t="s">
        <v>32</v>
      </c>
      <c r="F2760" s="28" t="s">
        <v>6511</v>
      </c>
    </row>
    <row r="2761" ht="18.75" spans="1:6">
      <c r="A2761" s="35">
        <v>2760</v>
      </c>
      <c r="B2761" s="28" t="s">
        <v>6</v>
      </c>
      <c r="C2761" s="35" t="s">
        <v>9301</v>
      </c>
      <c r="D2761" s="36" t="s">
        <v>1817</v>
      </c>
      <c r="E2761" s="28" t="s">
        <v>32</v>
      </c>
      <c r="F2761" s="28" t="s">
        <v>6511</v>
      </c>
    </row>
    <row r="2762" ht="18.75" spans="1:6">
      <c r="A2762" s="35">
        <v>2761</v>
      </c>
      <c r="B2762" s="28" t="s">
        <v>6</v>
      </c>
      <c r="C2762" s="35" t="s">
        <v>9302</v>
      </c>
      <c r="D2762" s="36" t="s">
        <v>1817</v>
      </c>
      <c r="E2762" s="28" t="s">
        <v>32</v>
      </c>
      <c r="F2762" s="28" t="s">
        <v>6511</v>
      </c>
    </row>
    <row r="2763" ht="18.75" spans="1:6">
      <c r="A2763" s="35">
        <v>2762</v>
      </c>
      <c r="B2763" s="28" t="s">
        <v>6</v>
      </c>
      <c r="C2763" s="35" t="s">
        <v>9303</v>
      </c>
      <c r="D2763" s="36" t="s">
        <v>1817</v>
      </c>
      <c r="E2763" s="28" t="s">
        <v>32</v>
      </c>
      <c r="F2763" s="28" t="s">
        <v>6511</v>
      </c>
    </row>
    <row r="2764" ht="18.75" spans="1:6">
      <c r="A2764" s="35">
        <v>2763</v>
      </c>
      <c r="B2764" s="28" t="s">
        <v>6</v>
      </c>
      <c r="C2764" s="35" t="s">
        <v>9304</v>
      </c>
      <c r="D2764" s="36" t="s">
        <v>1817</v>
      </c>
      <c r="E2764" s="28" t="s">
        <v>32</v>
      </c>
      <c r="F2764" s="28" t="s">
        <v>6511</v>
      </c>
    </row>
    <row r="2765" ht="18.75" spans="1:6">
      <c r="A2765" s="35">
        <v>2764</v>
      </c>
      <c r="B2765" s="28" t="s">
        <v>6</v>
      </c>
      <c r="C2765" s="35" t="s">
        <v>9305</v>
      </c>
      <c r="D2765" s="36" t="s">
        <v>1817</v>
      </c>
      <c r="E2765" s="28" t="s">
        <v>32</v>
      </c>
      <c r="F2765" s="28" t="s">
        <v>6511</v>
      </c>
    </row>
    <row r="2766" ht="18.75" spans="1:6">
      <c r="A2766" s="35">
        <v>2765</v>
      </c>
      <c r="B2766" s="28" t="s">
        <v>6</v>
      </c>
      <c r="C2766" s="35" t="s">
        <v>9306</v>
      </c>
      <c r="D2766" s="36" t="s">
        <v>344</v>
      </c>
      <c r="E2766" s="28" t="s">
        <v>32</v>
      </c>
      <c r="F2766" s="28" t="s">
        <v>6511</v>
      </c>
    </row>
    <row r="2767" ht="18.75" spans="1:6">
      <c r="A2767" s="35">
        <v>2766</v>
      </c>
      <c r="B2767" s="28" t="s">
        <v>6</v>
      </c>
      <c r="C2767" s="35" t="s">
        <v>9307</v>
      </c>
      <c r="D2767" s="36" t="s">
        <v>344</v>
      </c>
      <c r="E2767" s="28" t="s">
        <v>32</v>
      </c>
      <c r="F2767" s="28" t="s">
        <v>6511</v>
      </c>
    </row>
    <row r="2768" ht="18.75" spans="1:6">
      <c r="A2768" s="35">
        <v>2767</v>
      </c>
      <c r="B2768" s="28" t="s">
        <v>6</v>
      </c>
      <c r="C2768" s="35" t="s">
        <v>9308</v>
      </c>
      <c r="D2768" s="36" t="s">
        <v>344</v>
      </c>
      <c r="E2768" s="28" t="s">
        <v>32</v>
      </c>
      <c r="F2768" s="28" t="s">
        <v>6511</v>
      </c>
    </row>
    <row r="2769" ht="18.75" spans="1:6">
      <c r="A2769" s="35">
        <v>2768</v>
      </c>
      <c r="B2769" s="28" t="s">
        <v>6</v>
      </c>
      <c r="C2769" s="35" t="s">
        <v>9309</v>
      </c>
      <c r="D2769" s="36" t="s">
        <v>344</v>
      </c>
      <c r="E2769" s="28" t="s">
        <v>32</v>
      </c>
      <c r="F2769" s="28" t="s">
        <v>6511</v>
      </c>
    </row>
    <row r="2770" ht="18.75" spans="1:6">
      <c r="A2770" s="35">
        <v>2769</v>
      </c>
      <c r="B2770" s="28" t="s">
        <v>6</v>
      </c>
      <c r="C2770" s="35" t="s">
        <v>9310</v>
      </c>
      <c r="D2770" s="36" t="s">
        <v>344</v>
      </c>
      <c r="E2770" s="28" t="s">
        <v>32</v>
      </c>
      <c r="F2770" s="28" t="s">
        <v>6511</v>
      </c>
    </row>
    <row r="2771" ht="18.75" spans="1:6">
      <c r="A2771" s="35">
        <v>2770</v>
      </c>
      <c r="B2771" s="28" t="s">
        <v>6</v>
      </c>
      <c r="C2771" s="35" t="s">
        <v>9311</v>
      </c>
      <c r="D2771" s="36" t="s">
        <v>344</v>
      </c>
      <c r="E2771" s="28" t="s">
        <v>32</v>
      </c>
      <c r="F2771" s="28" t="s">
        <v>6511</v>
      </c>
    </row>
    <row r="2772" ht="18.75" spans="1:6">
      <c r="A2772" s="35">
        <v>2771</v>
      </c>
      <c r="B2772" s="28" t="s">
        <v>6</v>
      </c>
      <c r="C2772" s="35" t="s">
        <v>9312</v>
      </c>
      <c r="D2772" s="36" t="s">
        <v>2374</v>
      </c>
      <c r="E2772" s="28" t="s">
        <v>32</v>
      </c>
      <c r="F2772" s="28" t="s">
        <v>6511</v>
      </c>
    </row>
    <row r="2773" ht="18.75" spans="1:6">
      <c r="A2773" s="35">
        <v>2772</v>
      </c>
      <c r="B2773" s="28" t="s">
        <v>6</v>
      </c>
      <c r="C2773" s="35" t="s">
        <v>9313</v>
      </c>
      <c r="D2773" s="36" t="s">
        <v>2374</v>
      </c>
      <c r="E2773" s="28" t="s">
        <v>32</v>
      </c>
      <c r="F2773" s="28" t="s">
        <v>6511</v>
      </c>
    </row>
    <row r="2774" ht="18.75" spans="1:6">
      <c r="A2774" s="35">
        <v>2773</v>
      </c>
      <c r="B2774" s="28" t="s">
        <v>6</v>
      </c>
      <c r="C2774" s="35" t="s">
        <v>9314</v>
      </c>
      <c r="D2774" s="36" t="s">
        <v>2374</v>
      </c>
      <c r="E2774" s="28" t="s">
        <v>32</v>
      </c>
      <c r="F2774" s="28" t="s">
        <v>6511</v>
      </c>
    </row>
    <row r="2775" ht="18.75" spans="1:6">
      <c r="A2775" s="35">
        <v>2774</v>
      </c>
      <c r="B2775" s="28" t="s">
        <v>6</v>
      </c>
      <c r="C2775" s="37" t="s">
        <v>9315</v>
      </c>
      <c r="D2775" s="36" t="s">
        <v>2374</v>
      </c>
      <c r="E2775" s="28" t="s">
        <v>32</v>
      </c>
      <c r="F2775" s="28" t="s">
        <v>6511</v>
      </c>
    </row>
    <row r="2776" ht="18.75" spans="1:6">
      <c r="A2776" s="35">
        <v>2775</v>
      </c>
      <c r="B2776" s="28" t="s">
        <v>6</v>
      </c>
      <c r="C2776" s="35" t="s">
        <v>9316</v>
      </c>
      <c r="D2776" s="36" t="s">
        <v>2374</v>
      </c>
      <c r="E2776" s="28" t="s">
        <v>32</v>
      </c>
      <c r="F2776" s="28" t="s">
        <v>6511</v>
      </c>
    </row>
    <row r="2777" ht="18.75" spans="1:6">
      <c r="A2777" s="35">
        <v>2776</v>
      </c>
      <c r="B2777" s="28" t="s">
        <v>6</v>
      </c>
      <c r="C2777" s="35" t="s">
        <v>9317</v>
      </c>
      <c r="D2777" s="36" t="s">
        <v>2374</v>
      </c>
      <c r="E2777" s="28" t="s">
        <v>32</v>
      </c>
      <c r="F2777" s="28" t="s">
        <v>6511</v>
      </c>
    </row>
    <row r="2778" ht="18.75" spans="1:6">
      <c r="A2778" s="35">
        <v>2777</v>
      </c>
      <c r="B2778" s="28" t="s">
        <v>6</v>
      </c>
      <c r="C2778" s="35" t="s">
        <v>9318</v>
      </c>
      <c r="D2778" s="36" t="s">
        <v>1847</v>
      </c>
      <c r="E2778" s="28" t="s">
        <v>32</v>
      </c>
      <c r="F2778" s="28" t="s">
        <v>6511</v>
      </c>
    </row>
    <row r="2779" ht="18.75" spans="1:6">
      <c r="A2779" s="35">
        <v>2778</v>
      </c>
      <c r="B2779" s="28" t="s">
        <v>6</v>
      </c>
      <c r="C2779" s="35" t="s">
        <v>9319</v>
      </c>
      <c r="D2779" s="36" t="s">
        <v>1847</v>
      </c>
      <c r="E2779" s="28" t="s">
        <v>32</v>
      </c>
      <c r="F2779" s="28" t="s">
        <v>6511</v>
      </c>
    </row>
    <row r="2780" ht="18.75" spans="1:6">
      <c r="A2780" s="35">
        <v>2779</v>
      </c>
      <c r="B2780" s="28" t="s">
        <v>6</v>
      </c>
      <c r="C2780" s="35" t="s">
        <v>9320</v>
      </c>
      <c r="D2780" s="36" t="s">
        <v>1847</v>
      </c>
      <c r="E2780" s="28" t="s">
        <v>32</v>
      </c>
      <c r="F2780" s="28" t="s">
        <v>6511</v>
      </c>
    </row>
    <row r="2781" ht="18.75" spans="1:6">
      <c r="A2781" s="35">
        <v>2780</v>
      </c>
      <c r="B2781" s="28" t="s">
        <v>6</v>
      </c>
      <c r="C2781" s="35" t="s">
        <v>9321</v>
      </c>
      <c r="D2781" s="36" t="s">
        <v>1847</v>
      </c>
      <c r="E2781" s="28" t="s">
        <v>32</v>
      </c>
      <c r="F2781" s="28" t="s">
        <v>6511</v>
      </c>
    </row>
    <row r="2782" ht="18.75" spans="1:6">
      <c r="A2782" s="35">
        <v>2781</v>
      </c>
      <c r="B2782" s="28" t="s">
        <v>6</v>
      </c>
      <c r="C2782" s="35" t="s">
        <v>9322</v>
      </c>
      <c r="D2782" s="36" t="s">
        <v>1847</v>
      </c>
      <c r="E2782" s="28" t="s">
        <v>32</v>
      </c>
      <c r="F2782" s="28" t="s">
        <v>6511</v>
      </c>
    </row>
    <row r="2783" ht="18.75" spans="1:6">
      <c r="A2783" s="35">
        <v>2782</v>
      </c>
      <c r="B2783" s="28" t="s">
        <v>6</v>
      </c>
      <c r="C2783" s="35" t="s">
        <v>9323</v>
      </c>
      <c r="D2783" s="36" t="s">
        <v>1847</v>
      </c>
      <c r="E2783" s="28" t="s">
        <v>32</v>
      </c>
      <c r="F2783" s="28" t="s">
        <v>6511</v>
      </c>
    </row>
    <row r="2784" ht="18.75" spans="1:6">
      <c r="A2784" s="35">
        <v>2783</v>
      </c>
      <c r="B2784" s="28" t="s">
        <v>6</v>
      </c>
      <c r="C2784" s="35" t="s">
        <v>9324</v>
      </c>
      <c r="D2784" s="36" t="s">
        <v>1847</v>
      </c>
      <c r="E2784" s="28" t="s">
        <v>32</v>
      </c>
      <c r="F2784" s="28" t="s">
        <v>6511</v>
      </c>
    </row>
    <row r="2785" ht="18.75" spans="1:6">
      <c r="A2785" s="35">
        <v>2784</v>
      </c>
      <c r="B2785" s="28" t="s">
        <v>6</v>
      </c>
      <c r="C2785" s="35" t="s">
        <v>9325</v>
      </c>
      <c r="D2785" s="36" t="s">
        <v>1847</v>
      </c>
      <c r="E2785" s="28" t="s">
        <v>32</v>
      </c>
      <c r="F2785" s="28" t="s">
        <v>6511</v>
      </c>
    </row>
    <row r="2786" ht="18.75" spans="1:6">
      <c r="A2786" s="35">
        <v>2785</v>
      </c>
      <c r="B2786" s="28" t="s">
        <v>6</v>
      </c>
      <c r="C2786" s="35" t="s">
        <v>9326</v>
      </c>
      <c r="D2786" s="36" t="s">
        <v>1847</v>
      </c>
      <c r="E2786" s="28" t="s">
        <v>32</v>
      </c>
      <c r="F2786" s="28" t="s">
        <v>6511</v>
      </c>
    </row>
    <row r="2787" ht="18.75" spans="1:6">
      <c r="A2787" s="35">
        <v>2786</v>
      </c>
      <c r="B2787" s="28" t="s">
        <v>6</v>
      </c>
      <c r="C2787" s="35" t="s">
        <v>9327</v>
      </c>
      <c r="D2787" s="36" t="s">
        <v>2427</v>
      </c>
      <c r="E2787" s="28" t="s">
        <v>32</v>
      </c>
      <c r="F2787" s="28" t="s">
        <v>6511</v>
      </c>
    </row>
    <row r="2788" ht="18.75" spans="1:6">
      <c r="A2788" s="35">
        <v>2787</v>
      </c>
      <c r="B2788" s="28" t="s">
        <v>6</v>
      </c>
      <c r="C2788" s="35" t="s">
        <v>9328</v>
      </c>
      <c r="D2788" s="36" t="s">
        <v>2427</v>
      </c>
      <c r="E2788" s="28" t="s">
        <v>32</v>
      </c>
      <c r="F2788" s="28" t="s">
        <v>6511</v>
      </c>
    </row>
    <row r="2789" ht="18.75" spans="1:6">
      <c r="A2789" s="35">
        <v>2788</v>
      </c>
      <c r="B2789" s="28" t="s">
        <v>6</v>
      </c>
      <c r="C2789" s="35" t="s">
        <v>9329</v>
      </c>
      <c r="D2789" s="36" t="s">
        <v>2427</v>
      </c>
      <c r="E2789" s="28" t="s">
        <v>32</v>
      </c>
      <c r="F2789" s="28" t="s">
        <v>6511</v>
      </c>
    </row>
    <row r="2790" ht="18.75" spans="1:6">
      <c r="A2790" s="35">
        <v>2789</v>
      </c>
      <c r="B2790" s="28" t="s">
        <v>6</v>
      </c>
      <c r="C2790" s="35" t="s">
        <v>9330</v>
      </c>
      <c r="D2790" s="36" t="s">
        <v>2427</v>
      </c>
      <c r="E2790" s="28" t="s">
        <v>32</v>
      </c>
      <c r="F2790" s="28" t="s">
        <v>6511</v>
      </c>
    </row>
    <row r="2791" ht="18.75" spans="1:6">
      <c r="A2791" s="35">
        <v>2790</v>
      </c>
      <c r="B2791" s="28" t="s">
        <v>6</v>
      </c>
      <c r="C2791" s="35" t="s">
        <v>9331</v>
      </c>
      <c r="D2791" s="36" t="s">
        <v>2427</v>
      </c>
      <c r="E2791" s="28" t="s">
        <v>32</v>
      </c>
      <c r="F2791" s="28" t="s">
        <v>6511</v>
      </c>
    </row>
    <row r="2792" ht="18.75" spans="1:6">
      <c r="A2792" s="35">
        <v>2791</v>
      </c>
      <c r="B2792" s="28" t="s">
        <v>6</v>
      </c>
      <c r="C2792" s="35" t="s">
        <v>9332</v>
      </c>
      <c r="D2792" s="36" t="s">
        <v>2427</v>
      </c>
      <c r="E2792" s="28" t="s">
        <v>32</v>
      </c>
      <c r="F2792" s="28" t="s">
        <v>6511</v>
      </c>
    </row>
    <row r="2793" ht="18.75" spans="1:6">
      <c r="A2793" s="35">
        <v>2792</v>
      </c>
      <c r="B2793" s="28" t="s">
        <v>6</v>
      </c>
      <c r="C2793" s="35" t="s">
        <v>9333</v>
      </c>
      <c r="D2793" s="36" t="s">
        <v>2427</v>
      </c>
      <c r="E2793" s="28" t="s">
        <v>32</v>
      </c>
      <c r="F2793" s="28" t="s">
        <v>6511</v>
      </c>
    </row>
    <row r="2794" ht="18.75" spans="1:6">
      <c r="A2794" s="35">
        <v>2793</v>
      </c>
      <c r="B2794" s="28" t="s">
        <v>6</v>
      </c>
      <c r="C2794" s="35" t="s">
        <v>9334</v>
      </c>
      <c r="D2794" s="36" t="s">
        <v>2427</v>
      </c>
      <c r="E2794" s="28" t="s">
        <v>32</v>
      </c>
      <c r="F2794" s="28" t="s">
        <v>6511</v>
      </c>
    </row>
    <row r="2795" ht="18.75" spans="1:6">
      <c r="A2795" s="35">
        <v>2794</v>
      </c>
      <c r="B2795" s="28" t="s">
        <v>6</v>
      </c>
      <c r="C2795" s="35" t="s">
        <v>9335</v>
      </c>
      <c r="D2795" s="36" t="s">
        <v>2427</v>
      </c>
      <c r="E2795" s="28" t="s">
        <v>32</v>
      </c>
      <c r="F2795" s="28" t="s">
        <v>6511</v>
      </c>
    </row>
    <row r="2796" ht="18.75" spans="1:6">
      <c r="A2796" s="35">
        <v>2795</v>
      </c>
      <c r="B2796" s="28" t="s">
        <v>6</v>
      </c>
      <c r="C2796" s="35" t="s">
        <v>9336</v>
      </c>
      <c r="D2796" s="36" t="s">
        <v>2427</v>
      </c>
      <c r="E2796" s="28" t="s">
        <v>32</v>
      </c>
      <c r="F2796" s="28" t="s">
        <v>6511</v>
      </c>
    </row>
    <row r="2797" ht="18.75" spans="1:6">
      <c r="A2797" s="35">
        <v>2796</v>
      </c>
      <c r="B2797" s="28" t="s">
        <v>6</v>
      </c>
      <c r="C2797" s="35" t="s">
        <v>9337</v>
      </c>
      <c r="D2797" s="36" t="s">
        <v>1172</v>
      </c>
      <c r="E2797" s="28" t="s">
        <v>32</v>
      </c>
      <c r="F2797" s="28" t="s">
        <v>6511</v>
      </c>
    </row>
    <row r="2798" ht="18.75" spans="1:6">
      <c r="A2798" s="35">
        <v>2797</v>
      </c>
      <c r="B2798" s="28" t="s">
        <v>6</v>
      </c>
      <c r="C2798" s="35" t="s">
        <v>9338</v>
      </c>
      <c r="D2798" s="36" t="s">
        <v>1172</v>
      </c>
      <c r="E2798" s="28" t="s">
        <v>32</v>
      </c>
      <c r="F2798" s="28" t="s">
        <v>6511</v>
      </c>
    </row>
    <row r="2799" ht="18.75" spans="1:6">
      <c r="A2799" s="35">
        <v>2798</v>
      </c>
      <c r="B2799" s="28" t="s">
        <v>6</v>
      </c>
      <c r="C2799" s="35" t="s">
        <v>9339</v>
      </c>
      <c r="D2799" s="36" t="s">
        <v>1172</v>
      </c>
      <c r="E2799" s="28" t="s">
        <v>32</v>
      </c>
      <c r="F2799" s="28" t="s">
        <v>6511</v>
      </c>
    </row>
    <row r="2800" ht="18.75" spans="1:6">
      <c r="A2800" s="35">
        <v>2799</v>
      </c>
      <c r="B2800" s="28" t="s">
        <v>6</v>
      </c>
      <c r="C2800" s="35" t="s">
        <v>9340</v>
      </c>
      <c r="D2800" s="36" t="s">
        <v>1172</v>
      </c>
      <c r="E2800" s="28" t="s">
        <v>32</v>
      </c>
      <c r="F2800" s="28" t="s">
        <v>6511</v>
      </c>
    </row>
    <row r="2801" ht="18.75" spans="1:6">
      <c r="A2801" s="35">
        <v>2800</v>
      </c>
      <c r="B2801" s="28" t="s">
        <v>6</v>
      </c>
      <c r="C2801" s="35" t="s">
        <v>9341</v>
      </c>
      <c r="D2801" s="36" t="s">
        <v>1172</v>
      </c>
      <c r="E2801" s="28" t="s">
        <v>32</v>
      </c>
      <c r="F2801" s="28" t="s">
        <v>6511</v>
      </c>
    </row>
    <row r="2802" ht="18.75" spans="1:6">
      <c r="A2802" s="35">
        <v>2801</v>
      </c>
      <c r="B2802" s="28" t="s">
        <v>6</v>
      </c>
      <c r="C2802" s="35" t="s">
        <v>9342</v>
      </c>
      <c r="D2802" s="36" t="s">
        <v>1172</v>
      </c>
      <c r="E2802" s="28" t="s">
        <v>32</v>
      </c>
      <c r="F2802" s="28" t="s">
        <v>6511</v>
      </c>
    </row>
    <row r="2803" ht="18.75" spans="1:6">
      <c r="A2803" s="35">
        <v>2802</v>
      </c>
      <c r="B2803" s="28" t="s">
        <v>6</v>
      </c>
      <c r="C2803" s="35" t="s">
        <v>9343</v>
      </c>
      <c r="D2803" s="36" t="s">
        <v>1172</v>
      </c>
      <c r="E2803" s="28" t="s">
        <v>32</v>
      </c>
      <c r="F2803" s="28" t="s">
        <v>6511</v>
      </c>
    </row>
    <row r="2804" ht="18.75" spans="1:6">
      <c r="A2804" s="35">
        <v>2803</v>
      </c>
      <c r="B2804" s="28" t="s">
        <v>6</v>
      </c>
      <c r="C2804" s="35" t="s">
        <v>9344</v>
      </c>
      <c r="D2804" s="36" t="s">
        <v>2435</v>
      </c>
      <c r="E2804" s="28" t="s">
        <v>32</v>
      </c>
      <c r="F2804" s="28" t="s">
        <v>6511</v>
      </c>
    </row>
    <row r="2805" ht="18.75" spans="1:6">
      <c r="A2805" s="35">
        <v>2804</v>
      </c>
      <c r="B2805" s="28" t="s">
        <v>6</v>
      </c>
      <c r="C2805" s="35" t="s">
        <v>9345</v>
      </c>
      <c r="D2805" s="36" t="s">
        <v>2435</v>
      </c>
      <c r="E2805" s="28" t="s">
        <v>32</v>
      </c>
      <c r="F2805" s="28" t="s">
        <v>6511</v>
      </c>
    </row>
    <row r="2806" ht="18.75" spans="1:6">
      <c r="A2806" s="35">
        <v>2805</v>
      </c>
      <c r="B2806" s="28" t="s">
        <v>6</v>
      </c>
      <c r="C2806" s="35" t="s">
        <v>9346</v>
      </c>
      <c r="D2806" s="36" t="s">
        <v>2435</v>
      </c>
      <c r="E2806" s="28" t="s">
        <v>32</v>
      </c>
      <c r="F2806" s="28" t="s">
        <v>6511</v>
      </c>
    </row>
    <row r="2807" ht="18.75" spans="1:6">
      <c r="A2807" s="35">
        <v>2806</v>
      </c>
      <c r="B2807" s="28" t="s">
        <v>6</v>
      </c>
      <c r="C2807" s="35" t="s">
        <v>9347</v>
      </c>
      <c r="D2807" s="36" t="s">
        <v>2435</v>
      </c>
      <c r="E2807" s="28" t="s">
        <v>32</v>
      </c>
      <c r="F2807" s="28" t="s">
        <v>6511</v>
      </c>
    </row>
    <row r="2808" ht="18.75" spans="1:6">
      <c r="A2808" s="35">
        <v>2807</v>
      </c>
      <c r="B2808" s="28" t="s">
        <v>6</v>
      </c>
      <c r="C2808" s="35" t="s">
        <v>9348</v>
      </c>
      <c r="D2808" s="36" t="s">
        <v>2435</v>
      </c>
      <c r="E2808" s="28" t="s">
        <v>32</v>
      </c>
      <c r="F2808" s="28" t="s">
        <v>6511</v>
      </c>
    </row>
    <row r="2809" ht="18.75" spans="1:6">
      <c r="A2809" s="35">
        <v>2808</v>
      </c>
      <c r="B2809" s="28" t="s">
        <v>6</v>
      </c>
      <c r="C2809" s="35" t="s">
        <v>9349</v>
      </c>
      <c r="D2809" s="36" t="s">
        <v>2435</v>
      </c>
      <c r="E2809" s="28" t="s">
        <v>32</v>
      </c>
      <c r="F2809" s="28" t="s">
        <v>6511</v>
      </c>
    </row>
    <row r="2810" ht="18.75" spans="1:6">
      <c r="A2810" s="35">
        <v>2809</v>
      </c>
      <c r="B2810" s="28" t="s">
        <v>6</v>
      </c>
      <c r="C2810" s="35" t="s">
        <v>9350</v>
      </c>
      <c r="D2810" s="36" t="s">
        <v>2435</v>
      </c>
      <c r="E2810" s="28" t="s">
        <v>32</v>
      </c>
      <c r="F2810" s="28" t="s">
        <v>6511</v>
      </c>
    </row>
    <row r="2811" ht="18.75" spans="1:6">
      <c r="A2811" s="35">
        <v>2810</v>
      </c>
      <c r="B2811" s="28" t="s">
        <v>6</v>
      </c>
      <c r="C2811" s="35" t="s">
        <v>9351</v>
      </c>
      <c r="D2811" s="36" t="s">
        <v>2435</v>
      </c>
      <c r="E2811" s="28" t="s">
        <v>32</v>
      </c>
      <c r="F2811" s="28" t="s">
        <v>6511</v>
      </c>
    </row>
    <row r="2812" ht="18.75" spans="1:6">
      <c r="A2812" s="35">
        <v>2811</v>
      </c>
      <c r="B2812" s="28" t="s">
        <v>6</v>
      </c>
      <c r="C2812" s="35" t="s">
        <v>9352</v>
      </c>
      <c r="D2812" s="36" t="s">
        <v>2435</v>
      </c>
      <c r="E2812" s="28" t="s">
        <v>32</v>
      </c>
      <c r="F2812" s="28" t="s">
        <v>6511</v>
      </c>
    </row>
    <row r="2813" ht="18.75" spans="1:6">
      <c r="A2813" s="35">
        <v>2812</v>
      </c>
      <c r="B2813" s="28" t="s">
        <v>6</v>
      </c>
      <c r="C2813" s="35" t="s">
        <v>9353</v>
      </c>
      <c r="D2813" s="36" t="s">
        <v>2435</v>
      </c>
      <c r="E2813" s="28" t="s">
        <v>32</v>
      </c>
      <c r="F2813" s="28" t="s">
        <v>6511</v>
      </c>
    </row>
    <row r="2814" ht="18.75" spans="1:6">
      <c r="A2814" s="35">
        <v>2813</v>
      </c>
      <c r="B2814" s="28" t="s">
        <v>6</v>
      </c>
      <c r="C2814" s="35" t="s">
        <v>9354</v>
      </c>
      <c r="D2814" s="36" t="s">
        <v>2435</v>
      </c>
      <c r="E2814" s="28" t="s">
        <v>32</v>
      </c>
      <c r="F2814" s="28" t="s">
        <v>6511</v>
      </c>
    </row>
    <row r="2815" ht="18.75" spans="1:6">
      <c r="A2815" s="35">
        <v>2814</v>
      </c>
      <c r="B2815" s="28" t="s">
        <v>6</v>
      </c>
      <c r="C2815" s="35" t="s">
        <v>9355</v>
      </c>
      <c r="D2815" s="36" t="s">
        <v>2435</v>
      </c>
      <c r="E2815" s="28" t="s">
        <v>32</v>
      </c>
      <c r="F2815" s="28" t="s">
        <v>6511</v>
      </c>
    </row>
    <row r="2816" ht="18.75" spans="1:6">
      <c r="A2816" s="35">
        <v>2815</v>
      </c>
      <c r="B2816" s="28" t="s">
        <v>6</v>
      </c>
      <c r="C2816" s="35" t="s">
        <v>9356</v>
      </c>
      <c r="D2816" s="36" t="s">
        <v>2435</v>
      </c>
      <c r="E2816" s="28" t="s">
        <v>32</v>
      </c>
      <c r="F2816" s="28" t="s">
        <v>6511</v>
      </c>
    </row>
    <row r="2817" ht="18.75" spans="1:6">
      <c r="A2817" s="35">
        <v>2816</v>
      </c>
      <c r="B2817" s="28" t="s">
        <v>6</v>
      </c>
      <c r="C2817" s="35" t="s">
        <v>9357</v>
      </c>
      <c r="D2817" s="36" t="s">
        <v>2435</v>
      </c>
      <c r="E2817" s="28" t="s">
        <v>32</v>
      </c>
      <c r="F2817" s="28" t="s">
        <v>6511</v>
      </c>
    </row>
    <row r="2818" ht="18.75" spans="1:6">
      <c r="A2818" s="35">
        <v>2817</v>
      </c>
      <c r="B2818" s="28" t="s">
        <v>6</v>
      </c>
      <c r="C2818" s="35" t="s">
        <v>9358</v>
      </c>
      <c r="D2818" s="36" t="s">
        <v>2435</v>
      </c>
      <c r="E2818" s="28" t="s">
        <v>32</v>
      </c>
      <c r="F2818" s="28" t="s">
        <v>6511</v>
      </c>
    </row>
    <row r="2819" ht="18.75" spans="1:6">
      <c r="A2819" s="35">
        <v>2818</v>
      </c>
      <c r="B2819" s="28" t="s">
        <v>6</v>
      </c>
      <c r="C2819" s="35" t="s">
        <v>9359</v>
      </c>
      <c r="D2819" s="36" t="s">
        <v>164</v>
      </c>
      <c r="E2819" s="28" t="s">
        <v>32</v>
      </c>
      <c r="F2819" s="28" t="s">
        <v>6511</v>
      </c>
    </row>
    <row r="2820" ht="18.75" spans="1:6">
      <c r="A2820" s="35">
        <v>2819</v>
      </c>
      <c r="B2820" s="28" t="s">
        <v>6</v>
      </c>
      <c r="C2820" s="35" t="s">
        <v>9360</v>
      </c>
      <c r="D2820" s="36" t="s">
        <v>164</v>
      </c>
      <c r="E2820" s="28" t="s">
        <v>32</v>
      </c>
      <c r="F2820" s="28" t="s">
        <v>6511</v>
      </c>
    </row>
    <row r="2821" ht="18.75" spans="1:6">
      <c r="A2821" s="35">
        <v>2820</v>
      </c>
      <c r="B2821" s="28" t="s">
        <v>6</v>
      </c>
      <c r="C2821" s="35" t="s">
        <v>9361</v>
      </c>
      <c r="D2821" s="36" t="s">
        <v>164</v>
      </c>
      <c r="E2821" s="28" t="s">
        <v>32</v>
      </c>
      <c r="F2821" s="28" t="s">
        <v>6511</v>
      </c>
    </row>
    <row r="2822" ht="18.75" spans="1:6">
      <c r="A2822" s="35">
        <v>2821</v>
      </c>
      <c r="B2822" s="28" t="s">
        <v>6</v>
      </c>
      <c r="C2822" s="35" t="s">
        <v>9362</v>
      </c>
      <c r="D2822" s="36" t="s">
        <v>164</v>
      </c>
      <c r="E2822" s="28" t="s">
        <v>32</v>
      </c>
      <c r="F2822" s="28" t="s">
        <v>6511</v>
      </c>
    </row>
    <row r="2823" ht="18.75" spans="1:6">
      <c r="A2823" s="35">
        <v>2822</v>
      </c>
      <c r="B2823" s="28" t="s">
        <v>6</v>
      </c>
      <c r="C2823" s="35" t="s">
        <v>9363</v>
      </c>
      <c r="D2823" s="36" t="s">
        <v>164</v>
      </c>
      <c r="E2823" s="28" t="s">
        <v>29</v>
      </c>
      <c r="F2823" s="28" t="s">
        <v>6511</v>
      </c>
    </row>
    <row r="2824" ht="18.75" spans="1:6">
      <c r="A2824" s="35">
        <v>2823</v>
      </c>
      <c r="B2824" s="28" t="s">
        <v>6</v>
      </c>
      <c r="C2824" s="35" t="s">
        <v>9364</v>
      </c>
      <c r="D2824" s="36" t="s">
        <v>164</v>
      </c>
      <c r="E2824" s="28" t="s">
        <v>32</v>
      </c>
      <c r="F2824" s="28" t="s">
        <v>6511</v>
      </c>
    </row>
    <row r="2825" ht="18.75" spans="1:6">
      <c r="A2825" s="35">
        <v>2824</v>
      </c>
      <c r="B2825" s="28" t="s">
        <v>6</v>
      </c>
      <c r="C2825" s="35" t="s">
        <v>9365</v>
      </c>
      <c r="D2825" s="36" t="s">
        <v>509</v>
      </c>
      <c r="E2825" s="28" t="s">
        <v>32</v>
      </c>
      <c r="F2825" s="28" t="s">
        <v>6511</v>
      </c>
    </row>
    <row r="2826" ht="18.75" spans="1:6">
      <c r="A2826" s="35">
        <v>2825</v>
      </c>
      <c r="B2826" s="28" t="s">
        <v>6</v>
      </c>
      <c r="C2826" s="35" t="s">
        <v>9366</v>
      </c>
      <c r="D2826" s="36" t="s">
        <v>509</v>
      </c>
      <c r="E2826" s="28" t="s">
        <v>32</v>
      </c>
      <c r="F2826" s="28" t="s">
        <v>6511</v>
      </c>
    </row>
    <row r="2827" ht="18.75" spans="1:6">
      <c r="A2827" s="35">
        <v>2826</v>
      </c>
      <c r="B2827" s="28" t="s">
        <v>6</v>
      </c>
      <c r="C2827" s="35" t="s">
        <v>9367</v>
      </c>
      <c r="D2827" s="36" t="s">
        <v>509</v>
      </c>
      <c r="E2827" s="28" t="s">
        <v>32</v>
      </c>
      <c r="F2827" s="28" t="s">
        <v>6511</v>
      </c>
    </row>
    <row r="2828" ht="18.75" spans="1:6">
      <c r="A2828" s="35">
        <v>2827</v>
      </c>
      <c r="B2828" s="28" t="s">
        <v>6</v>
      </c>
      <c r="C2828" s="35" t="s">
        <v>9368</v>
      </c>
      <c r="D2828" s="36" t="s">
        <v>509</v>
      </c>
      <c r="E2828" s="28" t="s">
        <v>32</v>
      </c>
      <c r="F2828" s="28" t="s">
        <v>6511</v>
      </c>
    </row>
    <row r="2829" ht="18.75" spans="1:6">
      <c r="A2829" s="35">
        <v>2828</v>
      </c>
      <c r="B2829" s="28" t="s">
        <v>6</v>
      </c>
      <c r="C2829" s="35" t="s">
        <v>9369</v>
      </c>
      <c r="D2829" s="36" t="s">
        <v>509</v>
      </c>
      <c r="E2829" s="28" t="s">
        <v>32</v>
      </c>
      <c r="F2829" s="28" t="s">
        <v>6511</v>
      </c>
    </row>
    <row r="2830" ht="18.75" spans="1:6">
      <c r="A2830" s="35">
        <v>2829</v>
      </c>
      <c r="B2830" s="28" t="s">
        <v>6</v>
      </c>
      <c r="C2830" s="35" t="s">
        <v>9370</v>
      </c>
      <c r="D2830" s="36" t="s">
        <v>509</v>
      </c>
      <c r="E2830" s="28" t="s">
        <v>32</v>
      </c>
      <c r="F2830" s="28" t="s">
        <v>6511</v>
      </c>
    </row>
    <row r="2831" ht="18.75" spans="1:6">
      <c r="A2831" s="35">
        <v>2830</v>
      </c>
      <c r="B2831" s="28" t="s">
        <v>6</v>
      </c>
      <c r="C2831" s="35" t="s">
        <v>9371</v>
      </c>
      <c r="D2831" s="36" t="s">
        <v>509</v>
      </c>
      <c r="E2831" s="28" t="s">
        <v>32</v>
      </c>
      <c r="F2831" s="28" t="s">
        <v>6511</v>
      </c>
    </row>
    <row r="2832" ht="18.75" spans="1:6">
      <c r="A2832" s="35">
        <v>2831</v>
      </c>
      <c r="B2832" s="28" t="s">
        <v>6</v>
      </c>
      <c r="C2832" s="35" t="s">
        <v>9372</v>
      </c>
      <c r="D2832" s="36" t="s">
        <v>509</v>
      </c>
      <c r="E2832" s="28" t="s">
        <v>32</v>
      </c>
      <c r="F2832" s="28" t="s">
        <v>6511</v>
      </c>
    </row>
    <row r="2833" ht="18.75" spans="1:6">
      <c r="A2833" s="35">
        <v>2832</v>
      </c>
      <c r="B2833" s="28" t="s">
        <v>6</v>
      </c>
      <c r="C2833" s="35" t="s">
        <v>9373</v>
      </c>
      <c r="D2833" s="36" t="s">
        <v>509</v>
      </c>
      <c r="E2833" s="28" t="s">
        <v>32</v>
      </c>
      <c r="F2833" s="28" t="s">
        <v>6511</v>
      </c>
    </row>
    <row r="2834" ht="18.75" spans="1:6">
      <c r="A2834" s="35">
        <v>2833</v>
      </c>
      <c r="B2834" s="28" t="s">
        <v>6</v>
      </c>
      <c r="C2834" s="35" t="s">
        <v>9374</v>
      </c>
      <c r="D2834" s="36" t="s">
        <v>509</v>
      </c>
      <c r="E2834" s="28" t="s">
        <v>32</v>
      </c>
      <c r="F2834" s="28" t="s">
        <v>6511</v>
      </c>
    </row>
    <row r="2835" ht="18.75" spans="1:6">
      <c r="A2835" s="35">
        <v>2834</v>
      </c>
      <c r="B2835" s="28" t="s">
        <v>6</v>
      </c>
      <c r="C2835" s="35" t="s">
        <v>9375</v>
      </c>
      <c r="D2835" s="36" t="s">
        <v>509</v>
      </c>
      <c r="E2835" s="28" t="s">
        <v>32</v>
      </c>
      <c r="F2835" s="28" t="s">
        <v>6511</v>
      </c>
    </row>
    <row r="2836" ht="18.75" spans="1:6">
      <c r="A2836" s="35">
        <v>2835</v>
      </c>
      <c r="B2836" s="28" t="s">
        <v>6</v>
      </c>
      <c r="C2836" s="35" t="s">
        <v>9376</v>
      </c>
      <c r="D2836" s="36" t="s">
        <v>509</v>
      </c>
      <c r="E2836" s="28" t="s">
        <v>32</v>
      </c>
      <c r="F2836" s="28" t="s">
        <v>6511</v>
      </c>
    </row>
    <row r="2837" ht="18.75" spans="1:6">
      <c r="A2837" s="35">
        <v>2836</v>
      </c>
      <c r="B2837" s="28" t="s">
        <v>6</v>
      </c>
      <c r="C2837" s="35" t="s">
        <v>9377</v>
      </c>
      <c r="D2837" s="36" t="s">
        <v>509</v>
      </c>
      <c r="E2837" s="28" t="s">
        <v>32</v>
      </c>
      <c r="F2837" s="28" t="s">
        <v>6511</v>
      </c>
    </row>
    <row r="2838" ht="18.75" spans="1:6">
      <c r="A2838" s="35">
        <v>2837</v>
      </c>
      <c r="B2838" s="28" t="s">
        <v>6</v>
      </c>
      <c r="C2838" s="35" t="s">
        <v>9378</v>
      </c>
      <c r="D2838" s="36" t="s">
        <v>509</v>
      </c>
      <c r="E2838" s="28" t="s">
        <v>29</v>
      </c>
      <c r="F2838" s="28" t="s">
        <v>6511</v>
      </c>
    </row>
    <row r="2839" ht="18.75" spans="1:6">
      <c r="A2839" s="35">
        <v>2838</v>
      </c>
      <c r="B2839" s="28" t="s">
        <v>6</v>
      </c>
      <c r="C2839" s="35" t="s">
        <v>9379</v>
      </c>
      <c r="D2839" s="36" t="s">
        <v>509</v>
      </c>
      <c r="E2839" s="28" t="s">
        <v>32</v>
      </c>
      <c r="F2839" s="28" t="s">
        <v>6511</v>
      </c>
    </row>
    <row r="2840" ht="18.75" spans="1:6">
      <c r="A2840" s="35">
        <v>2839</v>
      </c>
      <c r="B2840" s="28" t="s">
        <v>6</v>
      </c>
      <c r="C2840" s="35" t="s">
        <v>9380</v>
      </c>
      <c r="D2840" s="36" t="s">
        <v>2427</v>
      </c>
      <c r="E2840" s="28" t="s">
        <v>29</v>
      </c>
      <c r="F2840" s="28" t="s">
        <v>6511</v>
      </c>
    </row>
    <row r="2841" ht="18.75" spans="1:6">
      <c r="A2841" s="35">
        <v>2840</v>
      </c>
      <c r="B2841" s="28" t="s">
        <v>6</v>
      </c>
      <c r="C2841" s="35" t="s">
        <v>9381</v>
      </c>
      <c r="D2841" s="36" t="s">
        <v>2427</v>
      </c>
      <c r="E2841" s="28" t="s">
        <v>32</v>
      </c>
      <c r="F2841" s="28" t="s">
        <v>6511</v>
      </c>
    </row>
    <row r="2842" ht="18.75" spans="1:6">
      <c r="A2842" s="35">
        <v>2841</v>
      </c>
      <c r="B2842" s="28" t="s">
        <v>6</v>
      </c>
      <c r="C2842" s="35" t="s">
        <v>9382</v>
      </c>
      <c r="D2842" s="36" t="s">
        <v>3106</v>
      </c>
      <c r="E2842" s="28" t="s">
        <v>32</v>
      </c>
      <c r="F2842" s="28" t="s">
        <v>6511</v>
      </c>
    </row>
    <row r="2843" ht="18.75" spans="1:6">
      <c r="A2843" s="35">
        <v>2842</v>
      </c>
      <c r="B2843" s="28" t="s">
        <v>6</v>
      </c>
      <c r="C2843" s="35" t="s">
        <v>9383</v>
      </c>
      <c r="D2843" s="36" t="s">
        <v>3106</v>
      </c>
      <c r="E2843" s="28" t="s">
        <v>32</v>
      </c>
      <c r="F2843" s="28" t="s">
        <v>6511</v>
      </c>
    </row>
    <row r="2844" ht="18.75" spans="1:6">
      <c r="A2844" s="35">
        <v>2843</v>
      </c>
      <c r="B2844" s="28" t="s">
        <v>6</v>
      </c>
      <c r="C2844" s="35" t="s">
        <v>9384</v>
      </c>
      <c r="D2844" s="36" t="s">
        <v>3106</v>
      </c>
      <c r="E2844" s="28" t="s">
        <v>32</v>
      </c>
      <c r="F2844" s="28" t="s">
        <v>6511</v>
      </c>
    </row>
    <row r="2845" ht="18.75" spans="1:6">
      <c r="A2845" s="35">
        <v>2844</v>
      </c>
      <c r="B2845" s="28" t="s">
        <v>6</v>
      </c>
      <c r="C2845" s="35" t="s">
        <v>9385</v>
      </c>
      <c r="D2845" s="36" t="s">
        <v>3106</v>
      </c>
      <c r="E2845" s="28" t="s">
        <v>32</v>
      </c>
      <c r="F2845" s="28" t="s">
        <v>6511</v>
      </c>
    </row>
    <row r="2846" ht="18.75" spans="1:6">
      <c r="A2846" s="35">
        <v>2845</v>
      </c>
      <c r="B2846" s="28" t="s">
        <v>6</v>
      </c>
      <c r="C2846" s="35" t="s">
        <v>9386</v>
      </c>
      <c r="D2846" s="36" t="s">
        <v>3106</v>
      </c>
      <c r="E2846" s="28" t="s">
        <v>32</v>
      </c>
      <c r="F2846" s="28" t="s">
        <v>6511</v>
      </c>
    </row>
    <row r="2847" ht="18.75" spans="1:6">
      <c r="A2847" s="35">
        <v>2846</v>
      </c>
      <c r="B2847" s="28" t="s">
        <v>6</v>
      </c>
      <c r="C2847" s="35" t="s">
        <v>9387</v>
      </c>
      <c r="D2847" s="36" t="s">
        <v>3106</v>
      </c>
      <c r="E2847" s="28" t="s">
        <v>32</v>
      </c>
      <c r="F2847" s="28" t="s">
        <v>6511</v>
      </c>
    </row>
    <row r="2848" ht="18.75" spans="1:6">
      <c r="A2848" s="35">
        <v>2847</v>
      </c>
      <c r="B2848" s="28" t="s">
        <v>6</v>
      </c>
      <c r="C2848" s="35" t="s">
        <v>9388</v>
      </c>
      <c r="D2848" s="36" t="s">
        <v>3106</v>
      </c>
      <c r="E2848" s="28" t="s">
        <v>32</v>
      </c>
      <c r="F2848" s="28" t="s">
        <v>6511</v>
      </c>
    </row>
    <row r="2849" ht="18.75" spans="1:6">
      <c r="A2849" s="35">
        <v>2848</v>
      </c>
      <c r="B2849" s="28" t="s">
        <v>6</v>
      </c>
      <c r="C2849" s="35" t="s">
        <v>9389</v>
      </c>
      <c r="D2849" s="36" t="s">
        <v>590</v>
      </c>
      <c r="E2849" s="28" t="s">
        <v>32</v>
      </c>
      <c r="F2849" s="28" t="s">
        <v>6511</v>
      </c>
    </row>
    <row r="2850" ht="18.75" spans="1:6">
      <c r="A2850" s="35">
        <v>2849</v>
      </c>
      <c r="B2850" s="28" t="s">
        <v>6</v>
      </c>
      <c r="C2850" s="35" t="s">
        <v>9390</v>
      </c>
      <c r="D2850" s="36" t="s">
        <v>590</v>
      </c>
      <c r="E2850" s="28" t="s">
        <v>32</v>
      </c>
      <c r="F2850" s="28" t="s">
        <v>6511</v>
      </c>
    </row>
    <row r="2851" ht="18.75" spans="1:6">
      <c r="A2851" s="35">
        <v>2850</v>
      </c>
      <c r="B2851" s="28" t="s">
        <v>6</v>
      </c>
      <c r="C2851" s="35" t="s">
        <v>9391</v>
      </c>
      <c r="D2851" s="36" t="s">
        <v>590</v>
      </c>
      <c r="E2851" s="28" t="s">
        <v>32</v>
      </c>
      <c r="F2851" s="28" t="s">
        <v>6511</v>
      </c>
    </row>
    <row r="2852" ht="18.75" spans="1:6">
      <c r="A2852" s="35">
        <v>2851</v>
      </c>
      <c r="B2852" s="28" t="s">
        <v>6</v>
      </c>
      <c r="C2852" s="35" t="s">
        <v>9392</v>
      </c>
      <c r="D2852" s="36" t="s">
        <v>590</v>
      </c>
      <c r="E2852" s="28" t="s">
        <v>32</v>
      </c>
      <c r="F2852" s="28" t="s">
        <v>6511</v>
      </c>
    </row>
    <row r="2853" ht="18.75" spans="1:6">
      <c r="A2853" s="35">
        <v>2852</v>
      </c>
      <c r="B2853" s="28" t="s">
        <v>6</v>
      </c>
      <c r="C2853" s="35" t="s">
        <v>9393</v>
      </c>
      <c r="D2853" s="36" t="s">
        <v>590</v>
      </c>
      <c r="E2853" s="28" t="s">
        <v>32</v>
      </c>
      <c r="F2853" s="28" t="s">
        <v>6511</v>
      </c>
    </row>
    <row r="2854" ht="18.75" spans="1:6">
      <c r="A2854" s="35">
        <v>2853</v>
      </c>
      <c r="B2854" s="28" t="s">
        <v>6</v>
      </c>
      <c r="C2854" s="35" t="s">
        <v>9394</v>
      </c>
      <c r="D2854" s="36" t="s">
        <v>590</v>
      </c>
      <c r="E2854" s="28" t="s">
        <v>32</v>
      </c>
      <c r="F2854" s="28" t="s">
        <v>6511</v>
      </c>
    </row>
    <row r="2855" ht="18.75" spans="1:6">
      <c r="A2855" s="35">
        <v>2854</v>
      </c>
      <c r="B2855" s="28" t="s">
        <v>6</v>
      </c>
      <c r="C2855" s="35" t="s">
        <v>9395</v>
      </c>
      <c r="D2855" s="36" t="s">
        <v>590</v>
      </c>
      <c r="E2855" s="28" t="s">
        <v>32</v>
      </c>
      <c r="F2855" s="28" t="s">
        <v>6511</v>
      </c>
    </row>
    <row r="2856" ht="18.75" spans="1:6">
      <c r="A2856" s="35">
        <v>2855</v>
      </c>
      <c r="B2856" s="28" t="s">
        <v>6</v>
      </c>
      <c r="C2856" s="35" t="s">
        <v>9396</v>
      </c>
      <c r="D2856" s="36" t="s">
        <v>590</v>
      </c>
      <c r="E2856" s="28" t="s">
        <v>32</v>
      </c>
      <c r="F2856" s="28" t="s">
        <v>6511</v>
      </c>
    </row>
    <row r="2857" ht="18.75" spans="1:6">
      <c r="A2857" s="35">
        <v>2856</v>
      </c>
      <c r="B2857" s="28" t="s">
        <v>6</v>
      </c>
      <c r="C2857" s="35" t="s">
        <v>9397</v>
      </c>
      <c r="D2857" s="36" t="s">
        <v>164</v>
      </c>
      <c r="E2857" s="28" t="s">
        <v>32</v>
      </c>
      <c r="F2857" s="28" t="s">
        <v>6511</v>
      </c>
    </row>
    <row r="2858" ht="18.75" spans="1:6">
      <c r="A2858" s="35">
        <v>2857</v>
      </c>
      <c r="B2858" s="28" t="s">
        <v>6</v>
      </c>
      <c r="C2858" s="35" t="s">
        <v>9398</v>
      </c>
      <c r="D2858" s="36" t="s">
        <v>164</v>
      </c>
      <c r="E2858" s="28" t="s">
        <v>32</v>
      </c>
      <c r="F2858" s="28" t="s">
        <v>6511</v>
      </c>
    </row>
    <row r="2859" ht="18.75" spans="1:6">
      <c r="A2859" s="35">
        <v>2858</v>
      </c>
      <c r="B2859" s="28" t="s">
        <v>6</v>
      </c>
      <c r="C2859" s="35" t="s">
        <v>9399</v>
      </c>
      <c r="D2859" s="36" t="s">
        <v>164</v>
      </c>
      <c r="E2859" s="28" t="s">
        <v>32</v>
      </c>
      <c r="F2859" s="28" t="s">
        <v>6511</v>
      </c>
    </row>
    <row r="2860" ht="18.75" spans="1:6">
      <c r="A2860" s="35">
        <v>2859</v>
      </c>
      <c r="B2860" s="28" t="s">
        <v>6</v>
      </c>
      <c r="C2860" s="35" t="s">
        <v>9400</v>
      </c>
      <c r="D2860" s="36" t="s">
        <v>164</v>
      </c>
      <c r="E2860" s="28" t="s">
        <v>32</v>
      </c>
      <c r="F2860" s="28" t="s">
        <v>6511</v>
      </c>
    </row>
    <row r="2861" ht="18.75" spans="1:6">
      <c r="A2861" s="35">
        <v>2860</v>
      </c>
      <c r="B2861" s="28" t="s">
        <v>6</v>
      </c>
      <c r="C2861" s="35" t="s">
        <v>9401</v>
      </c>
      <c r="D2861" s="36" t="s">
        <v>164</v>
      </c>
      <c r="E2861" s="28" t="s">
        <v>32</v>
      </c>
      <c r="F2861" s="28" t="s">
        <v>6511</v>
      </c>
    </row>
    <row r="2862" ht="18.75" spans="1:6">
      <c r="A2862" s="35">
        <v>2861</v>
      </c>
      <c r="B2862" s="28" t="s">
        <v>6</v>
      </c>
      <c r="C2862" s="35" t="s">
        <v>9402</v>
      </c>
      <c r="D2862" s="36" t="s">
        <v>164</v>
      </c>
      <c r="E2862" s="28" t="s">
        <v>32</v>
      </c>
      <c r="F2862" s="28" t="s">
        <v>6511</v>
      </c>
    </row>
    <row r="2863" ht="18.75" spans="1:6">
      <c r="A2863" s="35">
        <v>2862</v>
      </c>
      <c r="B2863" s="28" t="s">
        <v>6</v>
      </c>
      <c r="C2863" s="35" t="s">
        <v>9403</v>
      </c>
      <c r="D2863" s="36" t="s">
        <v>164</v>
      </c>
      <c r="E2863" s="28" t="s">
        <v>32</v>
      </c>
      <c r="F2863" s="28" t="s">
        <v>6511</v>
      </c>
    </row>
    <row r="2864" ht="18.75" spans="1:6">
      <c r="A2864" s="35">
        <v>2863</v>
      </c>
      <c r="B2864" s="28" t="s">
        <v>6</v>
      </c>
      <c r="C2864" s="37" t="s">
        <v>9404</v>
      </c>
      <c r="D2864" s="36" t="s">
        <v>2444</v>
      </c>
      <c r="E2864" s="28" t="s">
        <v>29</v>
      </c>
      <c r="F2864" s="28" t="s">
        <v>6511</v>
      </c>
    </row>
    <row r="2865" ht="18.75" spans="1:6">
      <c r="A2865" s="35">
        <v>2864</v>
      </c>
      <c r="B2865" s="28" t="s">
        <v>6</v>
      </c>
      <c r="C2865" s="35" t="s">
        <v>9405</v>
      </c>
      <c r="D2865" s="36" t="s">
        <v>110</v>
      </c>
      <c r="E2865" s="28" t="s">
        <v>32</v>
      </c>
      <c r="F2865" s="28" t="s">
        <v>6511</v>
      </c>
    </row>
    <row r="2866" ht="18.75" spans="1:6">
      <c r="A2866" s="35">
        <v>2865</v>
      </c>
      <c r="B2866" s="28" t="s">
        <v>6</v>
      </c>
      <c r="C2866" s="35" t="s">
        <v>9406</v>
      </c>
      <c r="D2866" s="36" t="s">
        <v>110</v>
      </c>
      <c r="E2866" s="28" t="s">
        <v>32</v>
      </c>
      <c r="F2866" s="28" t="s">
        <v>6511</v>
      </c>
    </row>
    <row r="2867" ht="18.75" spans="1:6">
      <c r="A2867" s="35">
        <v>2866</v>
      </c>
      <c r="B2867" s="28" t="s">
        <v>6</v>
      </c>
      <c r="C2867" s="35" t="s">
        <v>9407</v>
      </c>
      <c r="D2867" s="36" t="s">
        <v>110</v>
      </c>
      <c r="E2867" s="28" t="s">
        <v>32</v>
      </c>
      <c r="F2867" s="28" t="s">
        <v>6511</v>
      </c>
    </row>
    <row r="2868" ht="18.75" spans="1:6">
      <c r="A2868" s="35">
        <v>2867</v>
      </c>
      <c r="B2868" s="28" t="s">
        <v>6</v>
      </c>
      <c r="C2868" s="35" t="s">
        <v>9408</v>
      </c>
      <c r="D2868" s="36" t="s">
        <v>110</v>
      </c>
      <c r="E2868" s="28" t="s">
        <v>32</v>
      </c>
      <c r="F2868" s="28" t="s">
        <v>6511</v>
      </c>
    </row>
    <row r="2869" ht="18.75" spans="1:6">
      <c r="A2869" s="35">
        <v>2868</v>
      </c>
      <c r="B2869" s="28" t="s">
        <v>6</v>
      </c>
      <c r="C2869" s="35" t="s">
        <v>9409</v>
      </c>
      <c r="D2869" s="36" t="s">
        <v>110</v>
      </c>
      <c r="E2869" s="28" t="s">
        <v>29</v>
      </c>
      <c r="F2869" s="28" t="s">
        <v>6511</v>
      </c>
    </row>
    <row r="2870" ht="18.75" spans="1:6">
      <c r="A2870" s="35">
        <v>2869</v>
      </c>
      <c r="B2870" s="28" t="s">
        <v>6</v>
      </c>
      <c r="C2870" s="35" t="s">
        <v>9410</v>
      </c>
      <c r="D2870" s="36" t="s">
        <v>110</v>
      </c>
      <c r="E2870" s="28" t="s">
        <v>32</v>
      </c>
      <c r="F2870" s="28" t="s">
        <v>6511</v>
      </c>
    </row>
    <row r="2871" ht="18.75" spans="1:6">
      <c r="A2871" s="35">
        <v>2870</v>
      </c>
      <c r="B2871" s="28" t="s">
        <v>6</v>
      </c>
      <c r="C2871" s="35" t="s">
        <v>9411</v>
      </c>
      <c r="D2871" s="36" t="s">
        <v>110</v>
      </c>
      <c r="E2871" s="28" t="s">
        <v>32</v>
      </c>
      <c r="F2871" s="28" t="s">
        <v>6511</v>
      </c>
    </row>
    <row r="2872" ht="18.75" spans="1:6">
      <c r="A2872" s="35">
        <v>2871</v>
      </c>
      <c r="B2872" s="28" t="s">
        <v>6</v>
      </c>
      <c r="C2872" s="35" t="s">
        <v>9412</v>
      </c>
      <c r="D2872" s="36" t="s">
        <v>110</v>
      </c>
      <c r="E2872" s="28" t="s">
        <v>32</v>
      </c>
      <c r="F2872" s="28" t="s">
        <v>6511</v>
      </c>
    </row>
    <row r="2873" ht="18.75" spans="1:6">
      <c r="A2873" s="35">
        <v>2872</v>
      </c>
      <c r="B2873" s="28" t="s">
        <v>6</v>
      </c>
      <c r="C2873" s="35" t="s">
        <v>9413</v>
      </c>
      <c r="D2873" s="36" t="s">
        <v>1326</v>
      </c>
      <c r="E2873" s="28" t="s">
        <v>32</v>
      </c>
      <c r="F2873" s="28" t="s">
        <v>6511</v>
      </c>
    </row>
    <row r="2874" ht="18.75" spans="1:6">
      <c r="A2874" s="35">
        <v>2873</v>
      </c>
      <c r="B2874" s="28" t="s">
        <v>6</v>
      </c>
      <c r="C2874" s="35" t="s">
        <v>9414</v>
      </c>
      <c r="D2874" s="36" t="s">
        <v>1326</v>
      </c>
      <c r="E2874" s="28" t="s">
        <v>32</v>
      </c>
      <c r="F2874" s="28" t="s">
        <v>6511</v>
      </c>
    </row>
    <row r="2875" ht="18.75" spans="1:6">
      <c r="A2875" s="35">
        <v>2874</v>
      </c>
      <c r="B2875" s="28" t="s">
        <v>6</v>
      </c>
      <c r="C2875" s="35" t="s">
        <v>9415</v>
      </c>
      <c r="D2875" s="36" t="s">
        <v>1326</v>
      </c>
      <c r="E2875" s="28" t="s">
        <v>32</v>
      </c>
      <c r="F2875" s="28" t="s">
        <v>6511</v>
      </c>
    </row>
    <row r="2876" ht="18.75" spans="1:6">
      <c r="A2876" s="35">
        <v>2875</v>
      </c>
      <c r="B2876" s="28" t="s">
        <v>6</v>
      </c>
      <c r="C2876" s="35" t="s">
        <v>9416</v>
      </c>
      <c r="D2876" s="36" t="s">
        <v>1326</v>
      </c>
      <c r="E2876" s="28" t="s">
        <v>32</v>
      </c>
      <c r="F2876" s="28" t="s">
        <v>6511</v>
      </c>
    </row>
    <row r="2877" ht="18.75" spans="1:6">
      <c r="A2877" s="35">
        <v>2876</v>
      </c>
      <c r="B2877" s="28" t="s">
        <v>6</v>
      </c>
      <c r="C2877" s="35" t="s">
        <v>9417</v>
      </c>
      <c r="D2877" s="36" t="s">
        <v>1326</v>
      </c>
      <c r="E2877" s="28" t="s">
        <v>32</v>
      </c>
      <c r="F2877" s="28" t="s">
        <v>6511</v>
      </c>
    </row>
    <row r="2878" ht="18.75" spans="1:6">
      <c r="A2878" s="35">
        <v>2877</v>
      </c>
      <c r="B2878" s="28" t="s">
        <v>6</v>
      </c>
      <c r="C2878" s="35" t="s">
        <v>9418</v>
      </c>
      <c r="D2878" s="36" t="s">
        <v>1326</v>
      </c>
      <c r="E2878" s="28" t="s">
        <v>32</v>
      </c>
      <c r="F2878" s="28" t="s">
        <v>6511</v>
      </c>
    </row>
    <row r="2879" ht="18.75" spans="1:6">
      <c r="A2879" s="35">
        <v>2878</v>
      </c>
      <c r="B2879" s="28" t="s">
        <v>6</v>
      </c>
      <c r="C2879" s="35" t="s">
        <v>9419</v>
      </c>
      <c r="D2879" s="36" t="s">
        <v>1326</v>
      </c>
      <c r="E2879" s="28" t="s">
        <v>32</v>
      </c>
      <c r="F2879" s="28" t="s">
        <v>6511</v>
      </c>
    </row>
    <row r="2880" ht="18.75" spans="1:6">
      <c r="A2880" s="35">
        <v>2879</v>
      </c>
      <c r="B2880" s="28" t="s">
        <v>6</v>
      </c>
      <c r="C2880" s="35" t="s">
        <v>9420</v>
      </c>
      <c r="D2880" s="36" t="s">
        <v>1326</v>
      </c>
      <c r="E2880" s="28" t="s">
        <v>32</v>
      </c>
      <c r="F2880" s="28" t="s">
        <v>6511</v>
      </c>
    </row>
    <row r="2881" ht="18.75" spans="1:6">
      <c r="A2881" s="35">
        <v>2880</v>
      </c>
      <c r="B2881" s="28" t="s">
        <v>6</v>
      </c>
      <c r="C2881" s="35" t="s">
        <v>9421</v>
      </c>
      <c r="D2881" s="36" t="s">
        <v>1326</v>
      </c>
      <c r="E2881" s="28" t="s">
        <v>32</v>
      </c>
      <c r="F2881" s="28" t="s">
        <v>6511</v>
      </c>
    </row>
    <row r="2882" ht="18.75" spans="1:6">
      <c r="A2882" s="35">
        <v>2881</v>
      </c>
      <c r="B2882" s="28" t="s">
        <v>6</v>
      </c>
      <c r="C2882" s="35" t="s">
        <v>9422</v>
      </c>
      <c r="D2882" s="36" t="s">
        <v>1326</v>
      </c>
      <c r="E2882" s="28" t="s">
        <v>32</v>
      </c>
      <c r="F2882" s="28" t="s">
        <v>6511</v>
      </c>
    </row>
    <row r="2883" ht="18.75" spans="1:6">
      <c r="A2883" s="35">
        <v>2882</v>
      </c>
      <c r="B2883" s="28" t="s">
        <v>6</v>
      </c>
      <c r="C2883" s="35" t="s">
        <v>9423</v>
      </c>
      <c r="D2883" s="36" t="s">
        <v>168</v>
      </c>
      <c r="E2883" s="28" t="s">
        <v>32</v>
      </c>
      <c r="F2883" s="28" t="s">
        <v>6511</v>
      </c>
    </row>
    <row r="2884" ht="18.75" spans="1:6">
      <c r="A2884" s="35">
        <v>2883</v>
      </c>
      <c r="B2884" s="28" t="s">
        <v>6</v>
      </c>
      <c r="C2884" s="35" t="s">
        <v>9424</v>
      </c>
      <c r="D2884" s="36" t="s">
        <v>168</v>
      </c>
      <c r="E2884" s="28" t="s">
        <v>32</v>
      </c>
      <c r="F2884" s="28" t="s">
        <v>6511</v>
      </c>
    </row>
    <row r="2885" ht="18.75" spans="1:6">
      <c r="A2885" s="35">
        <v>2884</v>
      </c>
      <c r="B2885" s="28" t="s">
        <v>6</v>
      </c>
      <c r="C2885" s="35" t="s">
        <v>9425</v>
      </c>
      <c r="D2885" s="36" t="s">
        <v>168</v>
      </c>
      <c r="E2885" s="28" t="s">
        <v>32</v>
      </c>
      <c r="F2885" s="28" t="s">
        <v>6511</v>
      </c>
    </row>
    <row r="2886" ht="18.75" spans="1:6">
      <c r="A2886" s="35">
        <v>2885</v>
      </c>
      <c r="B2886" s="28" t="s">
        <v>6</v>
      </c>
      <c r="C2886" s="35" t="s">
        <v>9426</v>
      </c>
      <c r="D2886" s="36" t="s">
        <v>168</v>
      </c>
      <c r="E2886" s="28" t="s">
        <v>32</v>
      </c>
      <c r="F2886" s="28" t="s">
        <v>6511</v>
      </c>
    </row>
    <row r="2887" ht="18.75" spans="1:6">
      <c r="A2887" s="35">
        <v>2886</v>
      </c>
      <c r="B2887" s="28" t="s">
        <v>6</v>
      </c>
      <c r="C2887" s="35" t="s">
        <v>9427</v>
      </c>
      <c r="D2887" s="36" t="s">
        <v>168</v>
      </c>
      <c r="E2887" s="28" t="s">
        <v>32</v>
      </c>
      <c r="F2887" s="28" t="s">
        <v>6511</v>
      </c>
    </row>
    <row r="2888" ht="18.75" spans="1:6">
      <c r="A2888" s="35">
        <v>2887</v>
      </c>
      <c r="B2888" s="28" t="s">
        <v>6</v>
      </c>
      <c r="C2888" s="35" t="s">
        <v>9428</v>
      </c>
      <c r="D2888" s="36" t="s">
        <v>168</v>
      </c>
      <c r="E2888" s="28" t="s">
        <v>32</v>
      </c>
      <c r="F2888" s="28" t="s">
        <v>6511</v>
      </c>
    </row>
    <row r="2889" ht="18.75" spans="1:6">
      <c r="A2889" s="35">
        <v>2888</v>
      </c>
      <c r="B2889" s="28" t="s">
        <v>6</v>
      </c>
      <c r="C2889" s="35" t="s">
        <v>9429</v>
      </c>
      <c r="D2889" s="36" t="s">
        <v>1847</v>
      </c>
      <c r="E2889" s="28" t="s">
        <v>32</v>
      </c>
      <c r="F2889" s="28" t="s">
        <v>6511</v>
      </c>
    </row>
    <row r="2890" ht="18.75" spans="1:6">
      <c r="A2890" s="35">
        <v>2889</v>
      </c>
      <c r="B2890" s="28" t="s">
        <v>6</v>
      </c>
      <c r="C2890" s="35" t="s">
        <v>9430</v>
      </c>
      <c r="D2890" s="36" t="s">
        <v>2435</v>
      </c>
      <c r="E2890" s="28" t="s">
        <v>32</v>
      </c>
      <c r="F2890" s="28" t="s">
        <v>6511</v>
      </c>
    </row>
    <row r="2891" ht="18.75" spans="1:6">
      <c r="A2891" s="35">
        <v>2890</v>
      </c>
      <c r="B2891" s="28" t="s">
        <v>6</v>
      </c>
      <c r="C2891" s="35" t="s">
        <v>9431</v>
      </c>
      <c r="D2891" s="36" t="s">
        <v>2435</v>
      </c>
      <c r="E2891" s="28" t="s">
        <v>32</v>
      </c>
      <c r="F2891" s="28" t="s">
        <v>6511</v>
      </c>
    </row>
    <row r="2892" ht="18.75" spans="1:6">
      <c r="A2892" s="35">
        <v>2891</v>
      </c>
      <c r="B2892" s="28" t="s">
        <v>6</v>
      </c>
      <c r="C2892" s="35" t="s">
        <v>9432</v>
      </c>
      <c r="D2892" s="36" t="s">
        <v>2435</v>
      </c>
      <c r="E2892" s="28" t="s">
        <v>32</v>
      </c>
      <c r="F2892" s="28" t="s">
        <v>6511</v>
      </c>
    </row>
    <row r="2893" ht="18.75" spans="1:6">
      <c r="A2893" s="35">
        <v>2892</v>
      </c>
      <c r="B2893" s="28" t="s">
        <v>6</v>
      </c>
      <c r="C2893" s="35" t="s">
        <v>9433</v>
      </c>
      <c r="D2893" s="36" t="s">
        <v>2435</v>
      </c>
      <c r="E2893" s="28" t="s">
        <v>32</v>
      </c>
      <c r="F2893" s="28" t="s">
        <v>6511</v>
      </c>
    </row>
    <row r="2894" ht="18.75" spans="1:6">
      <c r="A2894" s="35">
        <v>2893</v>
      </c>
      <c r="B2894" s="28" t="s">
        <v>6</v>
      </c>
      <c r="C2894" s="35" t="s">
        <v>9434</v>
      </c>
      <c r="D2894" s="36" t="s">
        <v>2435</v>
      </c>
      <c r="E2894" s="28" t="s">
        <v>32</v>
      </c>
      <c r="F2894" s="28" t="s">
        <v>6511</v>
      </c>
    </row>
    <row r="2895" ht="18.75" spans="1:6">
      <c r="A2895" s="35">
        <v>2894</v>
      </c>
      <c r="B2895" s="28" t="s">
        <v>6</v>
      </c>
      <c r="C2895" s="35" t="s">
        <v>9435</v>
      </c>
      <c r="D2895" s="36" t="s">
        <v>2435</v>
      </c>
      <c r="E2895" s="28" t="s">
        <v>29</v>
      </c>
      <c r="F2895" s="28" t="s">
        <v>6511</v>
      </c>
    </row>
    <row r="2896" ht="18.75" spans="1:6">
      <c r="A2896" s="35">
        <v>2895</v>
      </c>
      <c r="B2896" s="28" t="s">
        <v>6</v>
      </c>
      <c r="C2896" s="35" t="s">
        <v>9436</v>
      </c>
      <c r="D2896" s="36" t="s">
        <v>2435</v>
      </c>
      <c r="E2896" s="28" t="s">
        <v>29</v>
      </c>
      <c r="F2896" s="28" t="s">
        <v>6511</v>
      </c>
    </row>
    <row r="2897" ht="18.75" spans="1:6">
      <c r="A2897" s="35">
        <v>2896</v>
      </c>
      <c r="B2897" s="28" t="s">
        <v>6</v>
      </c>
      <c r="C2897" s="35" t="s">
        <v>9437</v>
      </c>
      <c r="D2897" s="36" t="s">
        <v>2435</v>
      </c>
      <c r="E2897" s="28" t="s">
        <v>32</v>
      </c>
      <c r="F2897" s="28" t="s">
        <v>6511</v>
      </c>
    </row>
    <row r="2898" ht="18.75" spans="1:6">
      <c r="A2898" s="35">
        <v>2897</v>
      </c>
      <c r="B2898" s="28" t="s">
        <v>6</v>
      </c>
      <c r="C2898" s="35" t="s">
        <v>9438</v>
      </c>
      <c r="D2898" s="36" t="s">
        <v>2435</v>
      </c>
      <c r="E2898" s="28" t="s">
        <v>32</v>
      </c>
      <c r="F2898" s="28" t="s">
        <v>6511</v>
      </c>
    </row>
    <row r="2899" ht="18.75" spans="1:6">
      <c r="A2899" s="35">
        <v>2898</v>
      </c>
      <c r="B2899" s="28" t="s">
        <v>6</v>
      </c>
      <c r="C2899" s="35" t="s">
        <v>9439</v>
      </c>
      <c r="D2899" s="36" t="s">
        <v>2435</v>
      </c>
      <c r="E2899" s="28" t="s">
        <v>32</v>
      </c>
      <c r="F2899" s="28" t="s">
        <v>6511</v>
      </c>
    </row>
    <row r="2900" ht="18.75" spans="1:6">
      <c r="A2900" s="35">
        <v>2899</v>
      </c>
      <c r="B2900" s="28" t="s">
        <v>6</v>
      </c>
      <c r="C2900" s="35" t="s">
        <v>9440</v>
      </c>
      <c r="D2900" s="36" t="s">
        <v>2435</v>
      </c>
      <c r="E2900" s="28" t="s">
        <v>32</v>
      </c>
      <c r="F2900" s="28" t="s">
        <v>6511</v>
      </c>
    </row>
    <row r="2901" ht="18.75" spans="1:6">
      <c r="A2901" s="35">
        <v>2900</v>
      </c>
      <c r="B2901" s="28" t="s">
        <v>6</v>
      </c>
      <c r="C2901" s="35" t="s">
        <v>9441</v>
      </c>
      <c r="D2901" s="36" t="s">
        <v>2435</v>
      </c>
      <c r="E2901" s="28" t="s">
        <v>32</v>
      </c>
      <c r="F2901" s="28" t="s">
        <v>6511</v>
      </c>
    </row>
    <row r="2902" ht="18.75" spans="1:6">
      <c r="A2902" s="35">
        <v>2901</v>
      </c>
      <c r="B2902" s="28" t="s">
        <v>6</v>
      </c>
      <c r="C2902" s="35" t="s">
        <v>9442</v>
      </c>
      <c r="D2902" s="36" t="s">
        <v>2435</v>
      </c>
      <c r="E2902" s="28" t="s">
        <v>32</v>
      </c>
      <c r="F2902" s="28" t="s">
        <v>6511</v>
      </c>
    </row>
    <row r="2903" ht="18.75" spans="1:6">
      <c r="A2903" s="35">
        <v>2902</v>
      </c>
      <c r="B2903" s="28" t="s">
        <v>6</v>
      </c>
      <c r="C2903" s="35" t="s">
        <v>9443</v>
      </c>
      <c r="D2903" s="36" t="s">
        <v>2435</v>
      </c>
      <c r="E2903" s="28" t="s">
        <v>32</v>
      </c>
      <c r="F2903" s="28" t="s">
        <v>6511</v>
      </c>
    </row>
    <row r="2904" ht="18.75" spans="1:6">
      <c r="A2904" s="35">
        <v>2903</v>
      </c>
      <c r="B2904" s="28" t="s">
        <v>6</v>
      </c>
      <c r="C2904" s="35" t="s">
        <v>9444</v>
      </c>
      <c r="D2904" s="36" t="s">
        <v>2435</v>
      </c>
      <c r="E2904" s="28" t="s">
        <v>32</v>
      </c>
      <c r="F2904" s="28" t="s">
        <v>6511</v>
      </c>
    </row>
    <row r="2905" ht="18.75" spans="1:6">
      <c r="A2905" s="35">
        <v>2904</v>
      </c>
      <c r="B2905" s="28" t="s">
        <v>6</v>
      </c>
      <c r="C2905" s="35" t="s">
        <v>9445</v>
      </c>
      <c r="D2905" s="36" t="s">
        <v>397</v>
      </c>
      <c r="E2905" s="28" t="s">
        <v>32</v>
      </c>
      <c r="F2905" s="28" t="s">
        <v>6511</v>
      </c>
    </row>
    <row r="2906" ht="18.75" spans="1:6">
      <c r="A2906" s="35">
        <v>2905</v>
      </c>
      <c r="B2906" s="28" t="s">
        <v>6</v>
      </c>
      <c r="C2906" s="35" t="s">
        <v>9446</v>
      </c>
      <c r="D2906" s="36" t="s">
        <v>397</v>
      </c>
      <c r="E2906" s="28" t="s">
        <v>32</v>
      </c>
      <c r="F2906" s="28" t="s">
        <v>6511</v>
      </c>
    </row>
    <row r="2907" ht="18.75" spans="1:6">
      <c r="A2907" s="35">
        <v>2906</v>
      </c>
      <c r="B2907" s="28" t="s">
        <v>6</v>
      </c>
      <c r="C2907" s="35" t="s">
        <v>9447</v>
      </c>
      <c r="D2907" s="36" t="s">
        <v>397</v>
      </c>
      <c r="E2907" s="28" t="s">
        <v>32</v>
      </c>
      <c r="F2907" s="28" t="s">
        <v>6511</v>
      </c>
    </row>
    <row r="2908" ht="18.75" spans="1:6">
      <c r="A2908" s="35">
        <v>2907</v>
      </c>
      <c r="B2908" s="28" t="s">
        <v>6</v>
      </c>
      <c r="C2908" s="35" t="s">
        <v>9448</v>
      </c>
      <c r="D2908" s="36" t="s">
        <v>397</v>
      </c>
      <c r="E2908" s="28" t="s">
        <v>32</v>
      </c>
      <c r="F2908" s="28" t="s">
        <v>6511</v>
      </c>
    </row>
    <row r="2909" ht="18.75" spans="1:6">
      <c r="A2909" s="35">
        <v>2908</v>
      </c>
      <c r="B2909" s="28" t="s">
        <v>6</v>
      </c>
      <c r="C2909" s="35" t="s">
        <v>9449</v>
      </c>
      <c r="D2909" s="36" t="s">
        <v>397</v>
      </c>
      <c r="E2909" s="28" t="s">
        <v>32</v>
      </c>
      <c r="F2909" s="28" t="s">
        <v>6511</v>
      </c>
    </row>
    <row r="2910" ht="18.75" spans="1:6">
      <c r="A2910" s="35">
        <v>2909</v>
      </c>
      <c r="B2910" s="28" t="s">
        <v>6</v>
      </c>
      <c r="C2910" s="35" t="s">
        <v>9450</v>
      </c>
      <c r="D2910" s="36" t="s">
        <v>397</v>
      </c>
      <c r="E2910" s="28" t="s">
        <v>29</v>
      </c>
      <c r="F2910" s="28" t="s">
        <v>6511</v>
      </c>
    </row>
    <row r="2911" ht="18.75" spans="1:6">
      <c r="A2911" s="35">
        <v>2910</v>
      </c>
      <c r="B2911" s="28" t="s">
        <v>6</v>
      </c>
      <c r="C2911" s="35" t="s">
        <v>9451</v>
      </c>
      <c r="D2911" s="36" t="s">
        <v>397</v>
      </c>
      <c r="E2911" s="28" t="s">
        <v>32</v>
      </c>
      <c r="F2911" s="28" t="s">
        <v>6511</v>
      </c>
    </row>
    <row r="2912" ht="18.75" spans="1:6">
      <c r="A2912" s="35">
        <v>2911</v>
      </c>
      <c r="B2912" s="28" t="s">
        <v>6</v>
      </c>
      <c r="C2912" s="35" t="s">
        <v>9452</v>
      </c>
      <c r="D2912" s="36" t="s">
        <v>2584</v>
      </c>
      <c r="E2912" s="28" t="s">
        <v>32</v>
      </c>
      <c r="F2912" s="28" t="s">
        <v>6511</v>
      </c>
    </row>
    <row r="2913" ht="18.75" spans="1:6">
      <c r="A2913" s="35">
        <v>2912</v>
      </c>
      <c r="B2913" s="28" t="s">
        <v>6</v>
      </c>
      <c r="C2913" s="35" t="s">
        <v>9453</v>
      </c>
      <c r="D2913" s="36" t="s">
        <v>2584</v>
      </c>
      <c r="E2913" s="28" t="s">
        <v>32</v>
      </c>
      <c r="F2913" s="28" t="s">
        <v>6511</v>
      </c>
    </row>
    <row r="2914" ht="18.75" spans="1:6">
      <c r="A2914" s="35">
        <v>2913</v>
      </c>
      <c r="B2914" s="28" t="s">
        <v>6</v>
      </c>
      <c r="C2914" s="35" t="s">
        <v>9454</v>
      </c>
      <c r="D2914" s="36" t="s">
        <v>2584</v>
      </c>
      <c r="E2914" s="28" t="s">
        <v>29</v>
      </c>
      <c r="F2914" s="28" t="s">
        <v>6511</v>
      </c>
    </row>
    <row r="2915" ht="18.75" spans="1:6">
      <c r="A2915" s="35">
        <v>2914</v>
      </c>
      <c r="B2915" s="28" t="s">
        <v>6</v>
      </c>
      <c r="C2915" s="35" t="s">
        <v>9455</v>
      </c>
      <c r="D2915" s="36" t="s">
        <v>2584</v>
      </c>
      <c r="E2915" s="28" t="s">
        <v>32</v>
      </c>
      <c r="F2915" s="28" t="s">
        <v>6511</v>
      </c>
    </row>
    <row r="2916" ht="18.75" spans="1:6">
      <c r="A2916" s="35">
        <v>2915</v>
      </c>
      <c r="B2916" s="28" t="s">
        <v>6</v>
      </c>
      <c r="C2916" s="35" t="s">
        <v>9456</v>
      </c>
      <c r="D2916" s="36" t="s">
        <v>2584</v>
      </c>
      <c r="E2916" s="28" t="s">
        <v>32</v>
      </c>
      <c r="F2916" s="28" t="s">
        <v>6511</v>
      </c>
    </row>
    <row r="2917" ht="18.75" spans="1:6">
      <c r="A2917" s="35">
        <v>2916</v>
      </c>
      <c r="B2917" s="28" t="s">
        <v>6</v>
      </c>
      <c r="C2917" s="35" t="s">
        <v>9457</v>
      </c>
      <c r="D2917" s="36" t="s">
        <v>2584</v>
      </c>
      <c r="E2917" s="28" t="s">
        <v>32</v>
      </c>
      <c r="F2917" s="28" t="s">
        <v>6511</v>
      </c>
    </row>
    <row r="2918" ht="18.75" spans="1:6">
      <c r="A2918" s="35">
        <v>2917</v>
      </c>
      <c r="B2918" s="28" t="s">
        <v>6</v>
      </c>
      <c r="C2918" s="35" t="s">
        <v>9458</v>
      </c>
      <c r="D2918" s="36" t="s">
        <v>204</v>
      </c>
      <c r="E2918" s="28" t="s">
        <v>32</v>
      </c>
      <c r="F2918" s="28" t="s">
        <v>6511</v>
      </c>
    </row>
    <row r="2919" ht="18.75" spans="1:6">
      <c r="A2919" s="35">
        <v>2918</v>
      </c>
      <c r="B2919" s="28" t="s">
        <v>6</v>
      </c>
      <c r="C2919" s="35" t="s">
        <v>9459</v>
      </c>
      <c r="D2919" s="36" t="s">
        <v>204</v>
      </c>
      <c r="E2919" s="28" t="s">
        <v>32</v>
      </c>
      <c r="F2919" s="28" t="s">
        <v>6511</v>
      </c>
    </row>
    <row r="2920" ht="18.75" spans="1:6">
      <c r="A2920" s="35">
        <v>2919</v>
      </c>
      <c r="B2920" s="28" t="s">
        <v>6</v>
      </c>
      <c r="C2920" s="35" t="s">
        <v>9460</v>
      </c>
      <c r="D2920" s="36" t="s">
        <v>204</v>
      </c>
      <c r="E2920" s="28" t="s">
        <v>32</v>
      </c>
      <c r="F2920" s="28" t="s">
        <v>6511</v>
      </c>
    </row>
    <row r="2921" ht="18.75" spans="1:6">
      <c r="A2921" s="35">
        <v>2920</v>
      </c>
      <c r="B2921" s="28" t="s">
        <v>6</v>
      </c>
      <c r="C2921" s="35" t="s">
        <v>9461</v>
      </c>
      <c r="D2921" s="36" t="s">
        <v>204</v>
      </c>
      <c r="E2921" s="28" t="s">
        <v>32</v>
      </c>
      <c r="F2921" s="28" t="s">
        <v>6511</v>
      </c>
    </row>
    <row r="2922" ht="18.75" spans="1:6">
      <c r="A2922" s="35">
        <v>2921</v>
      </c>
      <c r="B2922" s="28" t="s">
        <v>6</v>
      </c>
      <c r="C2922" s="35" t="s">
        <v>9462</v>
      </c>
      <c r="D2922" s="36" t="s">
        <v>204</v>
      </c>
      <c r="E2922" s="28" t="s">
        <v>32</v>
      </c>
      <c r="F2922" s="28" t="s">
        <v>6511</v>
      </c>
    </row>
    <row r="2923" ht="18.75" spans="1:6">
      <c r="A2923" s="35">
        <v>2922</v>
      </c>
      <c r="B2923" s="28" t="s">
        <v>6</v>
      </c>
      <c r="C2923" s="35" t="s">
        <v>9463</v>
      </c>
      <c r="D2923" s="36" t="s">
        <v>204</v>
      </c>
      <c r="E2923" s="28" t="s">
        <v>32</v>
      </c>
      <c r="F2923" s="28" t="s">
        <v>6511</v>
      </c>
    </row>
    <row r="2924" ht="18.75" spans="1:6">
      <c r="A2924" s="35">
        <v>2923</v>
      </c>
      <c r="B2924" s="28" t="s">
        <v>6</v>
      </c>
      <c r="C2924" s="35" t="s">
        <v>9464</v>
      </c>
      <c r="D2924" s="36" t="s">
        <v>9465</v>
      </c>
      <c r="E2924" s="28" t="s">
        <v>32</v>
      </c>
      <c r="F2924" s="28" t="s">
        <v>6511</v>
      </c>
    </row>
    <row r="2925" ht="18.75" spans="1:6">
      <c r="A2925" s="35">
        <v>2924</v>
      </c>
      <c r="B2925" s="28" t="s">
        <v>6</v>
      </c>
      <c r="C2925" s="35" t="s">
        <v>9466</v>
      </c>
      <c r="D2925" s="36" t="s">
        <v>9465</v>
      </c>
      <c r="E2925" s="28" t="s">
        <v>32</v>
      </c>
      <c r="F2925" s="28" t="s">
        <v>6511</v>
      </c>
    </row>
    <row r="2926" ht="18.75" spans="1:6">
      <c r="A2926" s="35">
        <v>2925</v>
      </c>
      <c r="B2926" s="28" t="s">
        <v>6</v>
      </c>
      <c r="C2926" s="35" t="s">
        <v>9467</v>
      </c>
      <c r="D2926" s="36" t="s">
        <v>9465</v>
      </c>
      <c r="E2926" s="28" t="s">
        <v>32</v>
      </c>
      <c r="F2926" s="28" t="s">
        <v>6511</v>
      </c>
    </row>
    <row r="2927" ht="18.75" spans="1:6">
      <c r="A2927" s="35">
        <v>2926</v>
      </c>
      <c r="B2927" s="28" t="s">
        <v>6</v>
      </c>
      <c r="C2927" s="35" t="s">
        <v>9468</v>
      </c>
      <c r="D2927" s="36" t="s">
        <v>9465</v>
      </c>
      <c r="E2927" s="28" t="s">
        <v>32</v>
      </c>
      <c r="F2927" s="28" t="s">
        <v>6511</v>
      </c>
    </row>
    <row r="2928" ht="18.75" spans="1:6">
      <c r="A2928" s="35">
        <v>2927</v>
      </c>
      <c r="B2928" s="28" t="s">
        <v>6</v>
      </c>
      <c r="C2928" s="35" t="s">
        <v>9469</v>
      </c>
      <c r="D2928" s="36" t="s">
        <v>9465</v>
      </c>
      <c r="E2928" s="28" t="s">
        <v>32</v>
      </c>
      <c r="F2928" s="28" t="s">
        <v>6511</v>
      </c>
    </row>
    <row r="2929" ht="18.75" spans="1:6">
      <c r="A2929" s="35">
        <v>2928</v>
      </c>
      <c r="B2929" s="28" t="s">
        <v>6</v>
      </c>
      <c r="C2929" s="35" t="s">
        <v>9470</v>
      </c>
      <c r="D2929" s="36" t="s">
        <v>9465</v>
      </c>
      <c r="E2929" s="28" t="s">
        <v>32</v>
      </c>
      <c r="F2929" s="28" t="s">
        <v>6511</v>
      </c>
    </row>
    <row r="2930" ht="18.75" spans="1:6">
      <c r="A2930" s="35">
        <v>2929</v>
      </c>
      <c r="B2930" s="28" t="s">
        <v>6</v>
      </c>
      <c r="C2930" s="35" t="s">
        <v>9471</v>
      </c>
      <c r="D2930" s="36" t="s">
        <v>9465</v>
      </c>
      <c r="E2930" s="28" t="s">
        <v>32</v>
      </c>
      <c r="F2930" s="28" t="s">
        <v>6511</v>
      </c>
    </row>
    <row r="2931" ht="18.75" spans="1:6">
      <c r="A2931" s="35">
        <v>2930</v>
      </c>
      <c r="B2931" s="28" t="s">
        <v>6</v>
      </c>
      <c r="C2931" s="35" t="s">
        <v>9472</v>
      </c>
      <c r="D2931" s="36" t="s">
        <v>9465</v>
      </c>
      <c r="E2931" s="28" t="s">
        <v>32</v>
      </c>
      <c r="F2931" s="28" t="s">
        <v>6511</v>
      </c>
    </row>
    <row r="2932" ht="18.75" spans="1:6">
      <c r="A2932" s="35">
        <v>2931</v>
      </c>
      <c r="B2932" s="28" t="s">
        <v>6</v>
      </c>
      <c r="C2932" s="35" t="s">
        <v>9473</v>
      </c>
      <c r="D2932" s="36" t="s">
        <v>117</v>
      </c>
      <c r="E2932" s="28" t="s">
        <v>32</v>
      </c>
      <c r="F2932" s="28" t="s">
        <v>6511</v>
      </c>
    </row>
    <row r="2933" ht="18.75" spans="1:6">
      <c r="A2933" s="35">
        <v>2932</v>
      </c>
      <c r="B2933" s="28" t="s">
        <v>6</v>
      </c>
      <c r="C2933" s="35" t="s">
        <v>9474</v>
      </c>
      <c r="D2933" s="36" t="s">
        <v>117</v>
      </c>
      <c r="E2933" s="28" t="s">
        <v>32</v>
      </c>
      <c r="F2933" s="28" t="s">
        <v>6511</v>
      </c>
    </row>
    <row r="2934" ht="18.75" spans="1:6">
      <c r="A2934" s="35">
        <v>2933</v>
      </c>
      <c r="B2934" s="28" t="s">
        <v>6</v>
      </c>
      <c r="C2934" s="35" t="s">
        <v>9475</v>
      </c>
      <c r="D2934" s="36" t="s">
        <v>117</v>
      </c>
      <c r="E2934" s="28" t="s">
        <v>32</v>
      </c>
      <c r="F2934" s="28" t="s">
        <v>6511</v>
      </c>
    </row>
    <row r="2935" ht="18.75" spans="1:6">
      <c r="A2935" s="35">
        <v>2934</v>
      </c>
      <c r="B2935" s="28" t="s">
        <v>6</v>
      </c>
      <c r="C2935" s="35" t="s">
        <v>9476</v>
      </c>
      <c r="D2935" s="36" t="s">
        <v>117</v>
      </c>
      <c r="E2935" s="28" t="s">
        <v>32</v>
      </c>
      <c r="F2935" s="28" t="s">
        <v>6511</v>
      </c>
    </row>
    <row r="2936" ht="18.75" spans="1:6">
      <c r="A2936" s="35">
        <v>2935</v>
      </c>
      <c r="B2936" s="28" t="s">
        <v>6</v>
      </c>
      <c r="C2936" s="35" t="s">
        <v>9477</v>
      </c>
      <c r="D2936" s="36" t="s">
        <v>117</v>
      </c>
      <c r="E2936" s="28" t="s">
        <v>29</v>
      </c>
      <c r="F2936" s="28" t="s">
        <v>6511</v>
      </c>
    </row>
    <row r="2937" ht="18.75" spans="1:6">
      <c r="A2937" s="35">
        <v>2936</v>
      </c>
      <c r="B2937" s="28" t="s">
        <v>6</v>
      </c>
      <c r="C2937" s="35" t="s">
        <v>9478</v>
      </c>
      <c r="D2937" s="36" t="s">
        <v>117</v>
      </c>
      <c r="E2937" s="28" t="s">
        <v>32</v>
      </c>
      <c r="F2937" s="28" t="s">
        <v>6511</v>
      </c>
    </row>
    <row r="2938" ht="18.75" spans="1:6">
      <c r="A2938" s="35">
        <v>2937</v>
      </c>
      <c r="B2938" s="28" t="s">
        <v>6</v>
      </c>
      <c r="C2938" s="35" t="s">
        <v>9479</v>
      </c>
      <c r="D2938" s="36" t="s">
        <v>117</v>
      </c>
      <c r="E2938" s="28" t="s">
        <v>32</v>
      </c>
      <c r="F2938" s="28" t="s">
        <v>6511</v>
      </c>
    </row>
    <row r="2939" ht="18.75" spans="1:6">
      <c r="A2939" s="35">
        <v>2938</v>
      </c>
      <c r="B2939" s="28" t="s">
        <v>6</v>
      </c>
      <c r="C2939" s="35" t="s">
        <v>9480</v>
      </c>
      <c r="D2939" s="36" t="s">
        <v>117</v>
      </c>
      <c r="E2939" s="28" t="s">
        <v>29</v>
      </c>
      <c r="F2939" s="28" t="s">
        <v>6511</v>
      </c>
    </row>
    <row r="2940" ht="18.75" spans="1:6">
      <c r="A2940" s="35">
        <v>2939</v>
      </c>
      <c r="B2940" s="28" t="s">
        <v>6</v>
      </c>
      <c r="C2940" s="35" t="s">
        <v>9481</v>
      </c>
      <c r="D2940" s="36" t="s">
        <v>117</v>
      </c>
      <c r="E2940" s="28" t="s">
        <v>32</v>
      </c>
      <c r="F2940" s="28" t="s">
        <v>6511</v>
      </c>
    </row>
    <row r="2941" ht="18.75" spans="1:6">
      <c r="A2941" s="35">
        <v>2940</v>
      </c>
      <c r="B2941" s="28" t="s">
        <v>6</v>
      </c>
      <c r="C2941" s="35" t="s">
        <v>9482</v>
      </c>
      <c r="D2941" s="36" t="s">
        <v>117</v>
      </c>
      <c r="E2941" s="28" t="s">
        <v>32</v>
      </c>
      <c r="F2941" s="28" t="s">
        <v>6511</v>
      </c>
    </row>
    <row r="2942" ht="18.75" spans="1:6">
      <c r="A2942" s="35">
        <v>2941</v>
      </c>
      <c r="B2942" s="28" t="s">
        <v>6</v>
      </c>
      <c r="C2942" s="35" t="s">
        <v>9483</v>
      </c>
      <c r="D2942" s="36" t="s">
        <v>117</v>
      </c>
      <c r="E2942" s="28" t="s">
        <v>29</v>
      </c>
      <c r="F2942" s="28" t="s">
        <v>6511</v>
      </c>
    </row>
    <row r="2943" ht="18.75" spans="1:6">
      <c r="A2943" s="35">
        <v>2942</v>
      </c>
      <c r="B2943" s="28" t="s">
        <v>6</v>
      </c>
      <c r="C2943" s="35" t="s">
        <v>9484</v>
      </c>
      <c r="D2943" s="36" t="s">
        <v>117</v>
      </c>
      <c r="E2943" s="28" t="s">
        <v>32</v>
      </c>
      <c r="F2943" s="28" t="s">
        <v>6511</v>
      </c>
    </row>
    <row r="2944" ht="18.75" spans="1:6">
      <c r="A2944" s="35">
        <v>2943</v>
      </c>
      <c r="B2944" s="28" t="s">
        <v>6</v>
      </c>
      <c r="C2944" s="35" t="s">
        <v>9485</v>
      </c>
      <c r="D2944" s="36" t="s">
        <v>117</v>
      </c>
      <c r="E2944" s="28" t="s">
        <v>32</v>
      </c>
      <c r="F2944" s="28" t="s">
        <v>6511</v>
      </c>
    </row>
    <row r="2945" ht="18.75" spans="1:6">
      <c r="A2945" s="35">
        <v>2944</v>
      </c>
      <c r="B2945" s="28" t="s">
        <v>6</v>
      </c>
      <c r="C2945" s="35" t="s">
        <v>9486</v>
      </c>
      <c r="D2945" s="36" t="s">
        <v>117</v>
      </c>
      <c r="E2945" s="28" t="s">
        <v>32</v>
      </c>
      <c r="F2945" s="28" t="s">
        <v>6511</v>
      </c>
    </row>
    <row r="2946" ht="18.75" spans="1:6">
      <c r="A2946" s="35">
        <v>2945</v>
      </c>
      <c r="B2946" s="28" t="s">
        <v>6</v>
      </c>
      <c r="C2946" s="35" t="s">
        <v>9487</v>
      </c>
      <c r="D2946" s="36" t="s">
        <v>117</v>
      </c>
      <c r="E2946" s="28" t="s">
        <v>32</v>
      </c>
      <c r="F2946" s="28" t="s">
        <v>6511</v>
      </c>
    </row>
    <row r="2947" ht="18.75" spans="1:6">
      <c r="A2947" s="35">
        <v>2946</v>
      </c>
      <c r="B2947" s="28" t="s">
        <v>6</v>
      </c>
      <c r="C2947" s="35" t="s">
        <v>9488</v>
      </c>
      <c r="D2947" s="36" t="s">
        <v>310</v>
      </c>
      <c r="E2947" s="28" t="s">
        <v>32</v>
      </c>
      <c r="F2947" s="28" t="s">
        <v>6511</v>
      </c>
    </row>
    <row r="2948" ht="18.75" spans="1:6">
      <c r="A2948" s="35">
        <v>2947</v>
      </c>
      <c r="B2948" s="28" t="s">
        <v>6</v>
      </c>
      <c r="C2948" s="35" t="s">
        <v>9489</v>
      </c>
      <c r="D2948" s="36" t="s">
        <v>310</v>
      </c>
      <c r="E2948" s="28" t="s">
        <v>32</v>
      </c>
      <c r="F2948" s="28" t="s">
        <v>6511</v>
      </c>
    </row>
    <row r="2949" ht="18.75" spans="1:6">
      <c r="A2949" s="35">
        <v>2948</v>
      </c>
      <c r="B2949" s="28" t="s">
        <v>6</v>
      </c>
      <c r="C2949" s="35" t="s">
        <v>9490</v>
      </c>
      <c r="D2949" s="36" t="s">
        <v>310</v>
      </c>
      <c r="E2949" s="28" t="s">
        <v>32</v>
      </c>
      <c r="F2949" s="28" t="s">
        <v>6511</v>
      </c>
    </row>
    <row r="2950" ht="18.75" spans="1:6">
      <c r="A2950" s="35">
        <v>2949</v>
      </c>
      <c r="B2950" s="28" t="s">
        <v>6</v>
      </c>
      <c r="C2950" s="37" t="s">
        <v>9491</v>
      </c>
      <c r="D2950" s="36" t="s">
        <v>310</v>
      </c>
      <c r="E2950" s="28" t="s">
        <v>32</v>
      </c>
      <c r="F2950" s="28" t="s">
        <v>6511</v>
      </c>
    </row>
    <row r="2951" ht="18.75" spans="1:6">
      <c r="A2951" s="35">
        <v>2950</v>
      </c>
      <c r="B2951" s="28" t="s">
        <v>6</v>
      </c>
      <c r="C2951" s="35" t="s">
        <v>9492</v>
      </c>
      <c r="D2951" s="36" t="s">
        <v>310</v>
      </c>
      <c r="E2951" s="28" t="s">
        <v>32</v>
      </c>
      <c r="F2951" s="28" t="s">
        <v>6511</v>
      </c>
    </row>
    <row r="2952" ht="18.75" spans="1:6">
      <c r="A2952" s="35">
        <v>2951</v>
      </c>
      <c r="B2952" s="28" t="s">
        <v>6</v>
      </c>
      <c r="C2952" s="35" t="s">
        <v>9493</v>
      </c>
      <c r="D2952" s="36" t="s">
        <v>344</v>
      </c>
      <c r="E2952" s="28" t="s">
        <v>32</v>
      </c>
      <c r="F2952" s="28" t="s">
        <v>6511</v>
      </c>
    </row>
    <row r="2953" ht="18.75" spans="1:6">
      <c r="A2953" s="35">
        <v>2952</v>
      </c>
      <c r="B2953" s="28" t="s">
        <v>6</v>
      </c>
      <c r="C2953" s="35" t="s">
        <v>9494</v>
      </c>
      <c r="D2953" s="36" t="s">
        <v>344</v>
      </c>
      <c r="E2953" s="28" t="s">
        <v>32</v>
      </c>
      <c r="F2953" s="28" t="s">
        <v>6511</v>
      </c>
    </row>
    <row r="2954" ht="18.75" spans="1:6">
      <c r="A2954" s="35">
        <v>2953</v>
      </c>
      <c r="B2954" s="28" t="s">
        <v>6</v>
      </c>
      <c r="C2954" s="35" t="s">
        <v>9495</v>
      </c>
      <c r="D2954" s="36" t="s">
        <v>344</v>
      </c>
      <c r="E2954" s="28" t="s">
        <v>32</v>
      </c>
      <c r="F2954" s="28" t="s">
        <v>6511</v>
      </c>
    </row>
    <row r="2955" ht="18.75" spans="1:6">
      <c r="A2955" s="35">
        <v>2954</v>
      </c>
      <c r="B2955" s="28" t="s">
        <v>6</v>
      </c>
      <c r="C2955" s="35" t="s">
        <v>9496</v>
      </c>
      <c r="D2955" s="36" t="s">
        <v>344</v>
      </c>
      <c r="E2955" s="28" t="s">
        <v>32</v>
      </c>
      <c r="F2955" s="28" t="s">
        <v>6511</v>
      </c>
    </row>
    <row r="2956" ht="18.75" spans="1:6">
      <c r="A2956" s="35">
        <v>2955</v>
      </c>
      <c r="B2956" s="28" t="s">
        <v>6</v>
      </c>
      <c r="C2956" s="35" t="s">
        <v>9497</v>
      </c>
      <c r="D2956" s="36" t="s">
        <v>300</v>
      </c>
      <c r="E2956" s="28" t="s">
        <v>32</v>
      </c>
      <c r="F2956" s="28" t="s">
        <v>6511</v>
      </c>
    </row>
    <row r="2957" ht="18.75" spans="1:6">
      <c r="A2957" s="35">
        <v>2956</v>
      </c>
      <c r="B2957" s="28" t="s">
        <v>6</v>
      </c>
      <c r="C2957" s="35" t="s">
        <v>9498</v>
      </c>
      <c r="D2957" s="36" t="s">
        <v>164</v>
      </c>
      <c r="E2957" s="28" t="s">
        <v>32</v>
      </c>
      <c r="F2957" s="28" t="s">
        <v>6511</v>
      </c>
    </row>
    <row r="2958" ht="18.75" spans="1:6">
      <c r="A2958" s="35">
        <v>2957</v>
      </c>
      <c r="B2958" s="28" t="s">
        <v>6</v>
      </c>
      <c r="C2958" s="35" t="s">
        <v>9499</v>
      </c>
      <c r="D2958" s="36" t="s">
        <v>164</v>
      </c>
      <c r="E2958" s="28" t="s">
        <v>29</v>
      </c>
      <c r="F2958" s="28" t="s">
        <v>6511</v>
      </c>
    </row>
    <row r="2959" ht="18.75" spans="1:6">
      <c r="A2959" s="35">
        <v>2958</v>
      </c>
      <c r="B2959" s="28" t="s">
        <v>6</v>
      </c>
      <c r="C2959" s="35" t="s">
        <v>9500</v>
      </c>
      <c r="D2959" s="36" t="s">
        <v>590</v>
      </c>
      <c r="E2959" s="28" t="s">
        <v>32</v>
      </c>
      <c r="F2959" s="28" t="s">
        <v>6511</v>
      </c>
    </row>
    <row r="2960" ht="18.75" spans="1:6">
      <c r="A2960" s="35">
        <v>2959</v>
      </c>
      <c r="B2960" s="28" t="s">
        <v>6</v>
      </c>
      <c r="C2960" s="35" t="s">
        <v>9501</v>
      </c>
      <c r="D2960" s="36" t="s">
        <v>590</v>
      </c>
      <c r="E2960" s="28" t="s">
        <v>32</v>
      </c>
      <c r="F2960" s="28" t="s">
        <v>6511</v>
      </c>
    </row>
    <row r="2961" ht="18.75" spans="1:6">
      <c r="A2961" s="35">
        <v>2960</v>
      </c>
      <c r="B2961" s="28" t="s">
        <v>6</v>
      </c>
      <c r="C2961" s="35" t="s">
        <v>9502</v>
      </c>
      <c r="D2961" s="36" t="s">
        <v>590</v>
      </c>
      <c r="E2961" s="28" t="s">
        <v>32</v>
      </c>
      <c r="F2961" s="28" t="s">
        <v>6511</v>
      </c>
    </row>
    <row r="2962" ht="18.75" spans="1:6">
      <c r="A2962" s="35">
        <v>2961</v>
      </c>
      <c r="B2962" s="28" t="s">
        <v>6</v>
      </c>
      <c r="C2962" s="35" t="s">
        <v>9503</v>
      </c>
      <c r="D2962" s="36" t="s">
        <v>590</v>
      </c>
      <c r="E2962" s="28" t="s">
        <v>32</v>
      </c>
      <c r="F2962" s="28" t="s">
        <v>6511</v>
      </c>
    </row>
    <row r="2963" ht="18.75" spans="1:6">
      <c r="A2963" s="35">
        <v>2962</v>
      </c>
      <c r="B2963" s="28" t="s">
        <v>6</v>
      </c>
      <c r="C2963" s="35" t="s">
        <v>9504</v>
      </c>
      <c r="D2963" s="36" t="s">
        <v>590</v>
      </c>
      <c r="E2963" s="28" t="s">
        <v>32</v>
      </c>
      <c r="F2963" s="28" t="s">
        <v>6511</v>
      </c>
    </row>
    <row r="2964" ht="18.75" spans="1:6">
      <c r="A2964" s="35">
        <v>2963</v>
      </c>
      <c r="B2964" s="28" t="s">
        <v>6</v>
      </c>
      <c r="C2964" s="35" t="s">
        <v>9505</v>
      </c>
      <c r="D2964" s="36" t="s">
        <v>590</v>
      </c>
      <c r="E2964" s="28" t="s">
        <v>32</v>
      </c>
      <c r="F2964" s="28" t="s">
        <v>6511</v>
      </c>
    </row>
    <row r="2965" ht="18.75" spans="1:6">
      <c r="A2965" s="35">
        <v>2964</v>
      </c>
      <c r="B2965" s="28" t="s">
        <v>6</v>
      </c>
      <c r="C2965" s="35" t="s">
        <v>9506</v>
      </c>
      <c r="D2965" s="36" t="s">
        <v>590</v>
      </c>
      <c r="E2965" s="28" t="s">
        <v>32</v>
      </c>
      <c r="F2965" s="28" t="s">
        <v>6511</v>
      </c>
    </row>
    <row r="2966" ht="18.75" spans="1:6">
      <c r="A2966" s="35">
        <v>2965</v>
      </c>
      <c r="B2966" s="28" t="s">
        <v>6</v>
      </c>
      <c r="C2966" s="35" t="s">
        <v>9507</v>
      </c>
      <c r="D2966" s="36" t="s">
        <v>590</v>
      </c>
      <c r="E2966" s="28" t="s">
        <v>32</v>
      </c>
      <c r="F2966" s="28" t="s">
        <v>6511</v>
      </c>
    </row>
    <row r="2967" ht="18.75" spans="1:6">
      <c r="A2967" s="35">
        <v>2966</v>
      </c>
      <c r="B2967" s="28" t="s">
        <v>6</v>
      </c>
      <c r="C2967" s="35" t="s">
        <v>9508</v>
      </c>
      <c r="D2967" s="36" t="s">
        <v>590</v>
      </c>
      <c r="E2967" s="28" t="s">
        <v>32</v>
      </c>
      <c r="F2967" s="28" t="s">
        <v>6511</v>
      </c>
    </row>
    <row r="2968" ht="18.75" spans="1:6">
      <c r="A2968" s="35">
        <v>2967</v>
      </c>
      <c r="B2968" s="28" t="s">
        <v>6</v>
      </c>
      <c r="C2968" s="35" t="s">
        <v>9509</v>
      </c>
      <c r="D2968" s="36" t="s">
        <v>590</v>
      </c>
      <c r="E2968" s="28" t="s">
        <v>32</v>
      </c>
      <c r="F2968" s="28" t="s">
        <v>6511</v>
      </c>
    </row>
    <row r="2969" ht="18.75" spans="1:6">
      <c r="A2969" s="35">
        <v>2968</v>
      </c>
      <c r="B2969" s="28" t="s">
        <v>6</v>
      </c>
      <c r="C2969" s="35" t="s">
        <v>9510</v>
      </c>
      <c r="D2969" s="36" t="s">
        <v>590</v>
      </c>
      <c r="E2969" s="28" t="s">
        <v>32</v>
      </c>
      <c r="F2969" s="28" t="s">
        <v>6511</v>
      </c>
    </row>
    <row r="2970" ht="18.75" spans="1:6">
      <c r="A2970" s="35">
        <v>2969</v>
      </c>
      <c r="B2970" s="28" t="s">
        <v>6</v>
      </c>
      <c r="C2970" s="35" t="s">
        <v>9511</v>
      </c>
      <c r="D2970" s="36" t="s">
        <v>164</v>
      </c>
      <c r="E2970" s="28" t="s">
        <v>32</v>
      </c>
      <c r="F2970" s="28" t="s">
        <v>6511</v>
      </c>
    </row>
    <row r="2971" ht="18.75" spans="1:6">
      <c r="A2971" s="35">
        <v>2970</v>
      </c>
      <c r="B2971" s="28" t="s">
        <v>6</v>
      </c>
      <c r="C2971" s="35" t="s">
        <v>9512</v>
      </c>
      <c r="D2971" s="36" t="s">
        <v>3106</v>
      </c>
      <c r="E2971" s="28" t="s">
        <v>32</v>
      </c>
      <c r="F2971" s="28" t="s">
        <v>6511</v>
      </c>
    </row>
    <row r="2972" ht="18.75" spans="1:6">
      <c r="A2972" s="35">
        <v>2971</v>
      </c>
      <c r="B2972" s="28" t="s">
        <v>6</v>
      </c>
      <c r="C2972" s="35" t="s">
        <v>9513</v>
      </c>
      <c r="D2972" s="36" t="s">
        <v>3106</v>
      </c>
      <c r="E2972" s="28" t="s">
        <v>32</v>
      </c>
      <c r="F2972" s="28" t="s">
        <v>6511</v>
      </c>
    </row>
    <row r="2973" ht="18.75" spans="1:6">
      <c r="A2973" s="35">
        <v>2972</v>
      </c>
      <c r="B2973" s="28" t="s">
        <v>6</v>
      </c>
      <c r="C2973" s="35" t="s">
        <v>9514</v>
      </c>
      <c r="D2973" s="36" t="s">
        <v>3106</v>
      </c>
      <c r="E2973" s="28" t="s">
        <v>32</v>
      </c>
      <c r="F2973" s="28" t="s">
        <v>6511</v>
      </c>
    </row>
    <row r="2974" ht="18.75" spans="1:6">
      <c r="A2974" s="35">
        <v>2973</v>
      </c>
      <c r="B2974" s="28" t="s">
        <v>6</v>
      </c>
      <c r="C2974" s="35" t="s">
        <v>9515</v>
      </c>
      <c r="D2974" s="36" t="s">
        <v>3106</v>
      </c>
      <c r="E2974" s="28" t="s">
        <v>32</v>
      </c>
      <c r="F2974" s="28" t="s">
        <v>6511</v>
      </c>
    </row>
    <row r="2975" ht="18.75" spans="1:6">
      <c r="A2975" s="35">
        <v>2974</v>
      </c>
      <c r="B2975" s="28" t="s">
        <v>6</v>
      </c>
      <c r="C2975" s="35" t="s">
        <v>9516</v>
      </c>
      <c r="D2975" s="36" t="s">
        <v>2374</v>
      </c>
      <c r="E2975" s="28" t="s">
        <v>29</v>
      </c>
      <c r="F2975" s="28" t="s">
        <v>6511</v>
      </c>
    </row>
    <row r="2976" ht="18.75" spans="1:6">
      <c r="A2976" s="35">
        <v>2975</v>
      </c>
      <c r="B2976" s="28" t="s">
        <v>6</v>
      </c>
      <c r="C2976" s="35" t="s">
        <v>9517</v>
      </c>
      <c r="D2976" s="36" t="s">
        <v>37</v>
      </c>
      <c r="E2976" s="28" t="s">
        <v>32</v>
      </c>
      <c r="F2976" s="28" t="s">
        <v>6511</v>
      </c>
    </row>
    <row r="2977" ht="18.75" spans="1:6">
      <c r="A2977" s="35">
        <v>2976</v>
      </c>
      <c r="B2977" s="28" t="s">
        <v>6</v>
      </c>
      <c r="C2977" s="35" t="s">
        <v>9518</v>
      </c>
      <c r="D2977" s="36" t="s">
        <v>37</v>
      </c>
      <c r="E2977" s="28" t="s">
        <v>32</v>
      </c>
      <c r="F2977" s="28" t="s">
        <v>6511</v>
      </c>
    </row>
    <row r="2978" ht="18.75" spans="1:6">
      <c r="A2978" s="35">
        <v>2977</v>
      </c>
      <c r="B2978" s="28" t="s">
        <v>6</v>
      </c>
      <c r="C2978" s="35" t="s">
        <v>9519</v>
      </c>
      <c r="D2978" s="36" t="s">
        <v>194</v>
      </c>
      <c r="E2978" s="28" t="s">
        <v>32</v>
      </c>
      <c r="F2978" s="28" t="s">
        <v>6511</v>
      </c>
    </row>
    <row r="2979" ht="18.75" spans="1:6">
      <c r="A2979" s="35">
        <v>2978</v>
      </c>
      <c r="B2979" s="28" t="s">
        <v>6</v>
      </c>
      <c r="C2979" s="35" t="s">
        <v>9520</v>
      </c>
      <c r="D2979" s="36" t="s">
        <v>37</v>
      </c>
      <c r="E2979" s="28" t="s">
        <v>32</v>
      </c>
      <c r="F2979" s="28" t="s">
        <v>6511</v>
      </c>
    </row>
    <row r="2980" ht="18.75" spans="1:6">
      <c r="A2980" s="35">
        <v>2979</v>
      </c>
      <c r="B2980" s="28" t="s">
        <v>6</v>
      </c>
      <c r="C2980" s="35" t="s">
        <v>9521</v>
      </c>
      <c r="D2980" s="36" t="s">
        <v>37</v>
      </c>
      <c r="E2980" s="28" t="s">
        <v>32</v>
      </c>
      <c r="F2980" s="28" t="s">
        <v>6511</v>
      </c>
    </row>
    <row r="2981" ht="18.75" spans="1:6">
      <c r="A2981" s="35">
        <v>2980</v>
      </c>
      <c r="B2981" s="28" t="s">
        <v>6</v>
      </c>
      <c r="C2981" s="35" t="s">
        <v>9522</v>
      </c>
      <c r="D2981" s="36" t="s">
        <v>194</v>
      </c>
      <c r="E2981" s="28" t="s">
        <v>32</v>
      </c>
      <c r="F2981" s="28" t="s">
        <v>6511</v>
      </c>
    </row>
    <row r="2982" ht="18.75" spans="1:6">
      <c r="A2982" s="35">
        <v>2981</v>
      </c>
      <c r="B2982" s="28" t="s">
        <v>6</v>
      </c>
      <c r="C2982" s="35" t="s">
        <v>9523</v>
      </c>
      <c r="D2982" s="36" t="s">
        <v>4439</v>
      </c>
      <c r="E2982" s="28" t="s">
        <v>32</v>
      </c>
      <c r="F2982" s="28" t="s">
        <v>6511</v>
      </c>
    </row>
    <row r="2983" ht="18.75" spans="1:6">
      <c r="A2983" s="35">
        <v>2982</v>
      </c>
      <c r="B2983" s="28" t="s">
        <v>6</v>
      </c>
      <c r="C2983" s="35" t="s">
        <v>9524</v>
      </c>
      <c r="D2983" s="36" t="s">
        <v>4439</v>
      </c>
      <c r="E2983" s="28" t="s">
        <v>32</v>
      </c>
      <c r="F2983" s="28" t="s">
        <v>6511</v>
      </c>
    </row>
    <row r="2984" ht="18.75" spans="1:6">
      <c r="A2984" s="35">
        <v>2983</v>
      </c>
      <c r="B2984" s="28" t="s">
        <v>6</v>
      </c>
      <c r="C2984" s="35" t="s">
        <v>9525</v>
      </c>
      <c r="D2984" s="36" t="s">
        <v>4439</v>
      </c>
      <c r="E2984" s="28" t="s">
        <v>32</v>
      </c>
      <c r="F2984" s="28" t="s">
        <v>6511</v>
      </c>
    </row>
    <row r="2985" ht="18.75" spans="1:6">
      <c r="A2985" s="35">
        <v>2984</v>
      </c>
      <c r="B2985" s="28" t="s">
        <v>6</v>
      </c>
      <c r="C2985" s="35" t="s">
        <v>9526</v>
      </c>
      <c r="D2985" s="36" t="s">
        <v>4439</v>
      </c>
      <c r="E2985" s="28" t="s">
        <v>29</v>
      </c>
      <c r="F2985" s="28" t="s">
        <v>6511</v>
      </c>
    </row>
    <row r="2986" ht="18.75" spans="1:6">
      <c r="A2986" s="35">
        <v>2985</v>
      </c>
      <c r="B2986" s="28" t="s">
        <v>6</v>
      </c>
      <c r="C2986" s="35" t="s">
        <v>9527</v>
      </c>
      <c r="D2986" s="36" t="s">
        <v>4439</v>
      </c>
      <c r="E2986" s="28" t="s">
        <v>32</v>
      </c>
      <c r="F2986" s="28" t="s">
        <v>6511</v>
      </c>
    </row>
    <row r="2987" ht="18.75" spans="1:6">
      <c r="A2987" s="35">
        <v>2986</v>
      </c>
      <c r="B2987" s="28" t="s">
        <v>6</v>
      </c>
      <c r="C2987" s="35" t="s">
        <v>9528</v>
      </c>
      <c r="D2987" s="36" t="s">
        <v>4439</v>
      </c>
      <c r="E2987" s="28" t="s">
        <v>32</v>
      </c>
      <c r="F2987" s="28" t="s">
        <v>6511</v>
      </c>
    </row>
    <row r="2988" ht="18.75" spans="1:6">
      <c r="A2988" s="35">
        <v>2987</v>
      </c>
      <c r="B2988" s="28" t="s">
        <v>6</v>
      </c>
      <c r="C2988" s="35" t="s">
        <v>9529</v>
      </c>
      <c r="D2988" s="36" t="s">
        <v>4439</v>
      </c>
      <c r="E2988" s="28" t="s">
        <v>32</v>
      </c>
      <c r="F2988" s="28" t="s">
        <v>6511</v>
      </c>
    </row>
    <row r="2989" ht="18.75" spans="1:6">
      <c r="A2989" s="35">
        <v>2988</v>
      </c>
      <c r="B2989" s="28" t="s">
        <v>6</v>
      </c>
      <c r="C2989" s="35" t="s">
        <v>9530</v>
      </c>
      <c r="D2989" s="36" t="s">
        <v>4439</v>
      </c>
      <c r="E2989" s="28" t="s">
        <v>32</v>
      </c>
      <c r="F2989" s="28" t="s">
        <v>6511</v>
      </c>
    </row>
    <row r="2990" ht="18.75" spans="1:6">
      <c r="A2990" s="35">
        <v>2989</v>
      </c>
      <c r="B2990" s="28" t="s">
        <v>6</v>
      </c>
      <c r="C2990" s="35" t="s">
        <v>9531</v>
      </c>
      <c r="D2990" s="36" t="s">
        <v>4439</v>
      </c>
      <c r="E2990" s="28" t="s">
        <v>32</v>
      </c>
      <c r="F2990" s="28" t="s">
        <v>6511</v>
      </c>
    </row>
    <row r="2991" ht="18.75" spans="1:6">
      <c r="A2991" s="35">
        <v>2990</v>
      </c>
      <c r="B2991" s="28" t="s">
        <v>6</v>
      </c>
      <c r="C2991" s="35" t="s">
        <v>9532</v>
      </c>
      <c r="D2991" s="36" t="s">
        <v>4439</v>
      </c>
      <c r="E2991" s="28" t="s">
        <v>32</v>
      </c>
      <c r="F2991" s="28" t="s">
        <v>6511</v>
      </c>
    </row>
    <row r="2992" ht="18.75" spans="1:6">
      <c r="A2992" s="35">
        <v>2991</v>
      </c>
      <c r="B2992" s="28" t="s">
        <v>6</v>
      </c>
      <c r="C2992" s="35" t="s">
        <v>9533</v>
      </c>
      <c r="D2992" s="36" t="s">
        <v>37</v>
      </c>
      <c r="E2992" s="28" t="s">
        <v>32</v>
      </c>
      <c r="F2992" s="28" t="s">
        <v>6511</v>
      </c>
    </row>
    <row r="2993" ht="18.75" spans="1:6">
      <c r="A2993" s="35">
        <v>2992</v>
      </c>
      <c r="B2993" s="28" t="s">
        <v>6</v>
      </c>
      <c r="C2993" s="35" t="s">
        <v>9534</v>
      </c>
      <c r="D2993" s="36" t="s">
        <v>665</v>
      </c>
      <c r="E2993" s="28" t="s">
        <v>32</v>
      </c>
      <c r="F2993" s="28" t="s">
        <v>6511</v>
      </c>
    </row>
    <row r="2994" ht="18.75" spans="1:6">
      <c r="A2994" s="35">
        <v>2993</v>
      </c>
      <c r="B2994" s="28" t="s">
        <v>6</v>
      </c>
      <c r="C2994" s="35" t="s">
        <v>9535</v>
      </c>
      <c r="D2994" s="36" t="s">
        <v>665</v>
      </c>
      <c r="E2994" s="28" t="s">
        <v>32</v>
      </c>
      <c r="F2994" s="28" t="s">
        <v>6511</v>
      </c>
    </row>
    <row r="2995" ht="18.75" spans="1:6">
      <c r="A2995" s="35">
        <v>2994</v>
      </c>
      <c r="B2995" s="28" t="s">
        <v>6</v>
      </c>
      <c r="C2995" s="35" t="s">
        <v>9536</v>
      </c>
      <c r="D2995" s="36" t="s">
        <v>665</v>
      </c>
      <c r="E2995" s="28" t="s">
        <v>32</v>
      </c>
      <c r="F2995" s="28" t="s">
        <v>6511</v>
      </c>
    </row>
    <row r="2996" ht="18.75" spans="1:6">
      <c r="A2996" s="35">
        <v>2995</v>
      </c>
      <c r="B2996" s="28" t="s">
        <v>6</v>
      </c>
      <c r="C2996" s="35" t="s">
        <v>9537</v>
      </c>
      <c r="D2996" s="36" t="s">
        <v>665</v>
      </c>
      <c r="E2996" s="28" t="s">
        <v>32</v>
      </c>
      <c r="F2996" s="28" t="s">
        <v>6511</v>
      </c>
    </row>
    <row r="2997" ht="18.75" spans="1:6">
      <c r="A2997" s="35">
        <v>2996</v>
      </c>
      <c r="B2997" s="28" t="s">
        <v>6</v>
      </c>
      <c r="C2997" s="35" t="s">
        <v>9538</v>
      </c>
      <c r="D2997" s="36" t="s">
        <v>665</v>
      </c>
      <c r="E2997" s="28" t="s">
        <v>32</v>
      </c>
      <c r="F2997" s="28" t="s">
        <v>6511</v>
      </c>
    </row>
    <row r="2998" ht="18.75" spans="1:6">
      <c r="A2998" s="35">
        <v>2997</v>
      </c>
      <c r="B2998" s="28" t="s">
        <v>6</v>
      </c>
      <c r="C2998" s="35" t="s">
        <v>9539</v>
      </c>
      <c r="D2998" s="36" t="s">
        <v>665</v>
      </c>
      <c r="E2998" s="28" t="s">
        <v>32</v>
      </c>
      <c r="F2998" s="28" t="s">
        <v>6511</v>
      </c>
    </row>
    <row r="2999" ht="18.75" spans="1:6">
      <c r="A2999" s="35">
        <v>2998</v>
      </c>
      <c r="B2999" s="28" t="s">
        <v>6</v>
      </c>
      <c r="C2999" s="35" t="s">
        <v>9540</v>
      </c>
      <c r="D2999" s="36" t="s">
        <v>194</v>
      </c>
      <c r="E2999" s="28" t="s">
        <v>32</v>
      </c>
      <c r="F2999" s="28" t="s">
        <v>6511</v>
      </c>
    </row>
    <row r="3000" ht="18.75" spans="1:6">
      <c r="A3000" s="35">
        <v>2999</v>
      </c>
      <c r="B3000" s="28" t="s">
        <v>6</v>
      </c>
      <c r="C3000" s="35" t="s">
        <v>9541</v>
      </c>
      <c r="D3000" s="36" t="s">
        <v>37</v>
      </c>
      <c r="E3000" s="28" t="s">
        <v>29</v>
      </c>
      <c r="F3000" s="28" t="s">
        <v>6511</v>
      </c>
    </row>
    <row r="3001" ht="18.75" spans="1:6">
      <c r="A3001" s="35">
        <v>3000</v>
      </c>
      <c r="B3001" s="28" t="s">
        <v>6</v>
      </c>
      <c r="C3001" s="35" t="s">
        <v>9542</v>
      </c>
      <c r="D3001" s="36" t="s">
        <v>300</v>
      </c>
      <c r="E3001" s="28" t="s">
        <v>32</v>
      </c>
      <c r="F3001" s="28" t="s">
        <v>6511</v>
      </c>
    </row>
    <row r="3002" ht="18.75" spans="1:6">
      <c r="A3002" s="35">
        <v>3001</v>
      </c>
      <c r="B3002" s="28" t="s">
        <v>6</v>
      </c>
      <c r="C3002" s="35" t="s">
        <v>9543</v>
      </c>
      <c r="D3002" s="36" t="s">
        <v>300</v>
      </c>
      <c r="E3002" s="28" t="s">
        <v>32</v>
      </c>
      <c r="F3002" s="28" t="s">
        <v>6511</v>
      </c>
    </row>
    <row r="3003" ht="18.75" spans="1:6">
      <c r="A3003" s="35">
        <v>3002</v>
      </c>
      <c r="B3003" s="28" t="s">
        <v>6</v>
      </c>
      <c r="C3003" s="35" t="s">
        <v>9544</v>
      </c>
      <c r="D3003" s="36" t="s">
        <v>300</v>
      </c>
      <c r="E3003" s="28" t="s">
        <v>32</v>
      </c>
      <c r="F3003" s="28" t="s">
        <v>6511</v>
      </c>
    </row>
    <row r="3004" ht="18.75" spans="1:6">
      <c r="A3004" s="35">
        <v>3003</v>
      </c>
      <c r="B3004" s="28" t="s">
        <v>6</v>
      </c>
      <c r="C3004" s="35" t="s">
        <v>9545</v>
      </c>
      <c r="D3004" s="36" t="s">
        <v>300</v>
      </c>
      <c r="E3004" s="28" t="s">
        <v>32</v>
      </c>
      <c r="F3004" s="28" t="s">
        <v>6511</v>
      </c>
    </row>
    <row r="3005" ht="18.75" spans="1:6">
      <c r="A3005" s="35">
        <v>3004</v>
      </c>
      <c r="B3005" s="28" t="s">
        <v>6</v>
      </c>
      <c r="C3005" s="35" t="s">
        <v>9546</v>
      </c>
      <c r="D3005" s="36" t="s">
        <v>300</v>
      </c>
      <c r="E3005" s="28" t="s">
        <v>32</v>
      </c>
      <c r="F3005" s="28" t="s">
        <v>6511</v>
      </c>
    </row>
    <row r="3006" ht="18.75" spans="1:6">
      <c r="A3006" s="35">
        <v>3005</v>
      </c>
      <c r="B3006" s="28" t="s">
        <v>6</v>
      </c>
      <c r="C3006" s="35" t="s">
        <v>9547</v>
      </c>
      <c r="D3006" s="36" t="s">
        <v>300</v>
      </c>
      <c r="E3006" s="28" t="s">
        <v>29</v>
      </c>
      <c r="F3006" s="28" t="s">
        <v>6511</v>
      </c>
    </row>
    <row r="3007" ht="18.75" spans="1:6">
      <c r="A3007" s="35">
        <v>3006</v>
      </c>
      <c r="B3007" s="28" t="s">
        <v>6</v>
      </c>
      <c r="C3007" s="35" t="s">
        <v>9548</v>
      </c>
      <c r="D3007" s="36" t="s">
        <v>300</v>
      </c>
      <c r="E3007" s="28" t="s">
        <v>32</v>
      </c>
      <c r="F3007" s="28" t="s">
        <v>6511</v>
      </c>
    </row>
    <row r="3008" ht="18.75" spans="1:6">
      <c r="A3008" s="35">
        <v>3007</v>
      </c>
      <c r="B3008" s="28" t="s">
        <v>6</v>
      </c>
      <c r="C3008" s="35" t="s">
        <v>9549</v>
      </c>
      <c r="D3008" s="36" t="s">
        <v>300</v>
      </c>
      <c r="E3008" s="28" t="s">
        <v>32</v>
      </c>
      <c r="F3008" s="28" t="s">
        <v>6511</v>
      </c>
    </row>
    <row r="3009" ht="18.75" spans="1:6">
      <c r="A3009" s="35">
        <v>3008</v>
      </c>
      <c r="B3009" s="28" t="s">
        <v>6</v>
      </c>
      <c r="C3009" s="35" t="s">
        <v>9550</v>
      </c>
      <c r="D3009" s="36" t="s">
        <v>300</v>
      </c>
      <c r="E3009" s="28" t="s">
        <v>29</v>
      </c>
      <c r="F3009" s="28" t="s">
        <v>6511</v>
      </c>
    </row>
    <row r="3010" ht="18.75" spans="1:6">
      <c r="A3010" s="35">
        <v>3009</v>
      </c>
      <c r="B3010" s="28" t="s">
        <v>6</v>
      </c>
      <c r="C3010" s="35" t="s">
        <v>9551</v>
      </c>
      <c r="D3010" s="36" t="s">
        <v>300</v>
      </c>
      <c r="E3010" s="28" t="s">
        <v>32</v>
      </c>
      <c r="F3010" s="28" t="s">
        <v>6511</v>
      </c>
    </row>
    <row r="3011" ht="18.75" spans="1:6">
      <c r="A3011" s="35">
        <v>3010</v>
      </c>
      <c r="B3011" s="28" t="s">
        <v>6</v>
      </c>
      <c r="C3011" s="35" t="s">
        <v>9552</v>
      </c>
      <c r="D3011" s="36" t="s">
        <v>300</v>
      </c>
      <c r="E3011" s="28" t="s">
        <v>32</v>
      </c>
      <c r="F3011" s="28" t="s">
        <v>6511</v>
      </c>
    </row>
    <row r="3012" ht="18.75" spans="1:6">
      <c r="A3012" s="35">
        <v>3011</v>
      </c>
      <c r="B3012" s="28" t="s">
        <v>6</v>
      </c>
      <c r="C3012" s="35" t="s">
        <v>9553</v>
      </c>
      <c r="D3012" s="36" t="s">
        <v>300</v>
      </c>
      <c r="E3012" s="28" t="s">
        <v>29</v>
      </c>
      <c r="F3012" s="28" t="s">
        <v>6511</v>
      </c>
    </row>
    <row r="3013" ht="18.75" spans="1:6">
      <c r="A3013" s="35">
        <v>3012</v>
      </c>
      <c r="B3013" s="28" t="s">
        <v>6</v>
      </c>
      <c r="C3013" s="35" t="s">
        <v>9554</v>
      </c>
      <c r="D3013" s="36" t="s">
        <v>300</v>
      </c>
      <c r="E3013" s="28" t="s">
        <v>32</v>
      </c>
      <c r="F3013" s="28" t="s">
        <v>6511</v>
      </c>
    </row>
    <row r="3014" ht="18.75" spans="1:6">
      <c r="A3014" s="35">
        <v>3013</v>
      </c>
      <c r="B3014" s="28" t="s">
        <v>6</v>
      </c>
      <c r="C3014" s="35" t="s">
        <v>9555</v>
      </c>
      <c r="D3014" s="36" t="s">
        <v>300</v>
      </c>
      <c r="E3014" s="28" t="s">
        <v>32</v>
      </c>
      <c r="F3014" s="28" t="s">
        <v>6511</v>
      </c>
    </row>
    <row r="3015" ht="18.75" spans="1:6">
      <c r="A3015" s="35">
        <v>3014</v>
      </c>
      <c r="B3015" s="28" t="s">
        <v>6</v>
      </c>
      <c r="C3015" s="35" t="s">
        <v>9556</v>
      </c>
      <c r="D3015" s="36" t="s">
        <v>300</v>
      </c>
      <c r="E3015" s="28" t="s">
        <v>32</v>
      </c>
      <c r="F3015" s="28" t="s">
        <v>6511</v>
      </c>
    </row>
    <row r="3016" ht="18.75" spans="1:6">
      <c r="A3016" s="35">
        <v>3015</v>
      </c>
      <c r="B3016" s="28" t="s">
        <v>6</v>
      </c>
      <c r="C3016" s="35" t="s">
        <v>9557</v>
      </c>
      <c r="D3016" s="36" t="s">
        <v>300</v>
      </c>
      <c r="E3016" s="28" t="s">
        <v>32</v>
      </c>
      <c r="F3016" s="28" t="s">
        <v>6511</v>
      </c>
    </row>
    <row r="3017" ht="18.75" spans="1:6">
      <c r="A3017" s="35">
        <v>3016</v>
      </c>
      <c r="B3017" s="28" t="s">
        <v>6</v>
      </c>
      <c r="C3017" s="35" t="s">
        <v>9558</v>
      </c>
      <c r="D3017" s="36" t="s">
        <v>300</v>
      </c>
      <c r="E3017" s="28" t="s">
        <v>32</v>
      </c>
      <c r="F3017" s="28" t="s">
        <v>6511</v>
      </c>
    </row>
    <row r="3018" ht="18.75" spans="1:6">
      <c r="A3018" s="35">
        <v>3017</v>
      </c>
      <c r="B3018" s="28" t="s">
        <v>6</v>
      </c>
      <c r="C3018" s="35" t="s">
        <v>9559</v>
      </c>
      <c r="D3018" s="36" t="s">
        <v>78</v>
      </c>
      <c r="E3018" s="28" t="s">
        <v>32</v>
      </c>
      <c r="F3018" s="28" t="s">
        <v>6511</v>
      </c>
    </row>
    <row r="3019" ht="18.75" spans="1:6">
      <c r="A3019" s="35">
        <v>3018</v>
      </c>
      <c r="B3019" s="28" t="s">
        <v>6</v>
      </c>
      <c r="C3019" s="35" t="s">
        <v>9560</v>
      </c>
      <c r="D3019" s="36" t="s">
        <v>78</v>
      </c>
      <c r="E3019" s="28" t="s">
        <v>29</v>
      </c>
      <c r="F3019" s="28" t="s">
        <v>6511</v>
      </c>
    </row>
    <row r="3020" ht="18.75" spans="1:6">
      <c r="A3020" s="35">
        <v>3019</v>
      </c>
      <c r="B3020" s="28" t="s">
        <v>6</v>
      </c>
      <c r="C3020" s="35" t="s">
        <v>9561</v>
      </c>
      <c r="D3020" s="36" t="s">
        <v>78</v>
      </c>
      <c r="E3020" s="28" t="s">
        <v>32</v>
      </c>
      <c r="F3020" s="28" t="s">
        <v>6511</v>
      </c>
    </row>
    <row r="3021" ht="18.75" spans="1:6">
      <c r="A3021" s="35">
        <v>3020</v>
      </c>
      <c r="B3021" s="28" t="s">
        <v>6</v>
      </c>
      <c r="C3021" s="35" t="s">
        <v>9562</v>
      </c>
      <c r="D3021" s="36" t="s">
        <v>78</v>
      </c>
      <c r="E3021" s="28" t="s">
        <v>32</v>
      </c>
      <c r="F3021" s="28" t="s">
        <v>6511</v>
      </c>
    </row>
    <row r="3022" ht="18.75" spans="1:6">
      <c r="A3022" s="35">
        <v>3021</v>
      </c>
      <c r="B3022" s="28" t="s">
        <v>6</v>
      </c>
      <c r="C3022" s="35" t="s">
        <v>9563</v>
      </c>
      <c r="D3022" s="36" t="s">
        <v>78</v>
      </c>
      <c r="E3022" s="28" t="s">
        <v>32</v>
      </c>
      <c r="F3022" s="28" t="s">
        <v>6511</v>
      </c>
    </row>
    <row r="3023" ht="18.75" spans="1:6">
      <c r="A3023" s="35">
        <v>3022</v>
      </c>
      <c r="B3023" s="28" t="s">
        <v>6</v>
      </c>
      <c r="C3023" s="35" t="s">
        <v>9564</v>
      </c>
      <c r="D3023" s="36" t="s">
        <v>78</v>
      </c>
      <c r="E3023" s="28" t="s">
        <v>32</v>
      </c>
      <c r="F3023" s="28" t="s">
        <v>6511</v>
      </c>
    </row>
    <row r="3024" ht="18.75" spans="1:6">
      <c r="A3024" s="35">
        <v>3023</v>
      </c>
      <c r="B3024" s="28" t="s">
        <v>6</v>
      </c>
      <c r="C3024" s="35" t="s">
        <v>9565</v>
      </c>
      <c r="D3024" s="36" t="s">
        <v>78</v>
      </c>
      <c r="E3024" s="28" t="s">
        <v>32</v>
      </c>
      <c r="F3024" s="28" t="s">
        <v>6511</v>
      </c>
    </row>
    <row r="3025" ht="18.75" spans="1:6">
      <c r="A3025" s="35">
        <v>3024</v>
      </c>
      <c r="B3025" s="28" t="s">
        <v>6</v>
      </c>
      <c r="C3025" s="35" t="s">
        <v>9566</v>
      </c>
      <c r="D3025" s="36" t="s">
        <v>78</v>
      </c>
      <c r="E3025" s="28" t="s">
        <v>32</v>
      </c>
      <c r="F3025" s="28" t="s">
        <v>6511</v>
      </c>
    </row>
    <row r="3026" ht="18.75" spans="1:6">
      <c r="A3026" s="35">
        <v>3025</v>
      </c>
      <c r="B3026" s="28" t="s">
        <v>6</v>
      </c>
      <c r="C3026" s="35" t="s">
        <v>9567</v>
      </c>
      <c r="D3026" s="36" t="s">
        <v>78</v>
      </c>
      <c r="E3026" s="28" t="s">
        <v>32</v>
      </c>
      <c r="F3026" s="28" t="s">
        <v>6511</v>
      </c>
    </row>
    <row r="3027" ht="18.75" spans="1:6">
      <c r="A3027" s="35">
        <v>3026</v>
      </c>
      <c r="B3027" s="28" t="s">
        <v>6</v>
      </c>
      <c r="C3027" s="35" t="s">
        <v>9568</v>
      </c>
      <c r="D3027" s="36" t="s">
        <v>78</v>
      </c>
      <c r="E3027" s="28" t="s">
        <v>32</v>
      </c>
      <c r="F3027" s="28" t="s">
        <v>6511</v>
      </c>
    </row>
    <row r="3028" ht="18.75" spans="1:6">
      <c r="A3028" s="35">
        <v>3027</v>
      </c>
      <c r="B3028" s="28" t="s">
        <v>6</v>
      </c>
      <c r="C3028" s="35" t="s">
        <v>9569</v>
      </c>
      <c r="D3028" s="36" t="s">
        <v>78</v>
      </c>
      <c r="E3028" s="28" t="s">
        <v>32</v>
      </c>
      <c r="F3028" s="28" t="s">
        <v>6511</v>
      </c>
    </row>
    <row r="3029" ht="18.75" spans="1:6">
      <c r="A3029" s="35">
        <v>3028</v>
      </c>
      <c r="B3029" s="28" t="s">
        <v>6</v>
      </c>
      <c r="C3029" s="35" t="s">
        <v>9570</v>
      </c>
      <c r="D3029" s="36" t="s">
        <v>78</v>
      </c>
      <c r="E3029" s="28" t="s">
        <v>32</v>
      </c>
      <c r="F3029" s="28" t="s">
        <v>6511</v>
      </c>
    </row>
    <row r="3030" ht="18.75" spans="1:6">
      <c r="A3030" s="35">
        <v>3029</v>
      </c>
      <c r="B3030" s="28" t="s">
        <v>6</v>
      </c>
      <c r="C3030" s="35" t="s">
        <v>9571</v>
      </c>
      <c r="D3030" s="36" t="s">
        <v>37</v>
      </c>
      <c r="E3030" s="28" t="s">
        <v>32</v>
      </c>
      <c r="F3030" s="28" t="s">
        <v>6511</v>
      </c>
    </row>
    <row r="3031" ht="18.75" spans="1:6">
      <c r="A3031" s="35">
        <v>3030</v>
      </c>
      <c r="B3031" s="28" t="s">
        <v>6</v>
      </c>
      <c r="C3031" s="35" t="s">
        <v>9572</v>
      </c>
      <c r="D3031" s="36" t="s">
        <v>2584</v>
      </c>
      <c r="E3031" s="28" t="s">
        <v>32</v>
      </c>
      <c r="F3031" s="28" t="s">
        <v>6511</v>
      </c>
    </row>
    <row r="3032" ht="18.75" spans="1:6">
      <c r="A3032" s="35">
        <v>3031</v>
      </c>
      <c r="B3032" s="28" t="s">
        <v>6</v>
      </c>
      <c r="C3032" s="35" t="s">
        <v>9573</v>
      </c>
      <c r="D3032" s="36" t="s">
        <v>102</v>
      </c>
      <c r="E3032" s="28" t="s">
        <v>32</v>
      </c>
      <c r="F3032" s="28" t="s">
        <v>6511</v>
      </c>
    </row>
    <row r="3033" ht="18.75" spans="1:6">
      <c r="A3033" s="35">
        <v>3032</v>
      </c>
      <c r="B3033" s="28" t="s">
        <v>6</v>
      </c>
      <c r="C3033" s="35" t="s">
        <v>9574</v>
      </c>
      <c r="D3033" s="36" t="s">
        <v>639</v>
      </c>
      <c r="E3033" s="28" t="s">
        <v>32</v>
      </c>
      <c r="F3033" s="28" t="s">
        <v>6511</v>
      </c>
    </row>
    <row r="3034" ht="18.75" spans="1:6">
      <c r="A3034" s="35">
        <v>3033</v>
      </c>
      <c r="B3034" s="28" t="s">
        <v>6</v>
      </c>
      <c r="C3034" s="35" t="s">
        <v>9575</v>
      </c>
      <c r="D3034" s="36" t="s">
        <v>639</v>
      </c>
      <c r="E3034" s="28" t="s">
        <v>32</v>
      </c>
      <c r="F3034" s="28" t="s">
        <v>6511</v>
      </c>
    </row>
    <row r="3035" ht="18.75" spans="1:6">
      <c r="A3035" s="35">
        <v>3034</v>
      </c>
      <c r="B3035" s="28" t="s">
        <v>6</v>
      </c>
      <c r="C3035" s="35" t="s">
        <v>9576</v>
      </c>
      <c r="D3035" s="36" t="s">
        <v>639</v>
      </c>
      <c r="E3035" s="28" t="s">
        <v>32</v>
      </c>
      <c r="F3035" s="28" t="s">
        <v>6511</v>
      </c>
    </row>
    <row r="3036" ht="18.75" spans="1:6">
      <c r="A3036" s="35">
        <v>3035</v>
      </c>
      <c r="B3036" s="28" t="s">
        <v>6</v>
      </c>
      <c r="C3036" s="35" t="s">
        <v>9577</v>
      </c>
      <c r="D3036" s="36" t="s">
        <v>762</v>
      </c>
      <c r="E3036" s="28" t="s">
        <v>32</v>
      </c>
      <c r="F3036" s="28" t="s">
        <v>6511</v>
      </c>
    </row>
    <row r="3037" ht="18.75" spans="1:6">
      <c r="A3037" s="35">
        <v>3036</v>
      </c>
      <c r="B3037" s="28" t="s">
        <v>6</v>
      </c>
      <c r="C3037" s="35" t="s">
        <v>9578</v>
      </c>
      <c r="D3037" s="36" t="s">
        <v>762</v>
      </c>
      <c r="E3037" s="28" t="s">
        <v>32</v>
      </c>
      <c r="F3037" s="28" t="s">
        <v>6511</v>
      </c>
    </row>
    <row r="3038" ht="18.75" spans="1:6">
      <c r="A3038" s="35">
        <v>3037</v>
      </c>
      <c r="B3038" s="28" t="s">
        <v>6</v>
      </c>
      <c r="C3038" s="35" t="s">
        <v>9579</v>
      </c>
      <c r="D3038" s="36" t="s">
        <v>762</v>
      </c>
      <c r="E3038" s="28" t="s">
        <v>32</v>
      </c>
      <c r="F3038" s="28" t="s">
        <v>6511</v>
      </c>
    </row>
    <row r="3039" ht="18.75" spans="1:6">
      <c r="A3039" s="35">
        <v>3038</v>
      </c>
      <c r="B3039" s="28" t="s">
        <v>6</v>
      </c>
      <c r="C3039" s="35" t="s">
        <v>9580</v>
      </c>
      <c r="D3039" s="36" t="s">
        <v>762</v>
      </c>
      <c r="E3039" s="28" t="s">
        <v>32</v>
      </c>
      <c r="F3039" s="28" t="s">
        <v>6511</v>
      </c>
    </row>
    <row r="3040" ht="18.75" spans="1:6">
      <c r="A3040" s="35">
        <v>3039</v>
      </c>
      <c r="B3040" s="28" t="s">
        <v>6</v>
      </c>
      <c r="C3040" s="35" t="s">
        <v>9581</v>
      </c>
      <c r="D3040" s="36" t="s">
        <v>762</v>
      </c>
      <c r="E3040" s="28" t="s">
        <v>32</v>
      </c>
      <c r="F3040" s="28" t="s">
        <v>6511</v>
      </c>
    </row>
    <row r="3041" ht="18.75" spans="1:6">
      <c r="A3041" s="35">
        <v>3040</v>
      </c>
      <c r="B3041" s="28" t="s">
        <v>6</v>
      </c>
      <c r="C3041" s="35" t="s">
        <v>9582</v>
      </c>
      <c r="D3041" s="36" t="s">
        <v>2256</v>
      </c>
      <c r="E3041" s="28" t="s">
        <v>32</v>
      </c>
      <c r="F3041" s="28" t="s">
        <v>6511</v>
      </c>
    </row>
    <row r="3042" ht="18.75" spans="1:6">
      <c r="A3042" s="35">
        <v>3041</v>
      </c>
      <c r="B3042" s="28" t="s">
        <v>6</v>
      </c>
      <c r="C3042" s="35" t="s">
        <v>9583</v>
      </c>
      <c r="D3042" s="36" t="s">
        <v>2256</v>
      </c>
      <c r="E3042" s="28" t="s">
        <v>32</v>
      </c>
      <c r="F3042" s="28" t="s">
        <v>6511</v>
      </c>
    </row>
    <row r="3043" ht="18.75" spans="1:6">
      <c r="A3043" s="35">
        <v>3042</v>
      </c>
      <c r="B3043" s="28" t="s">
        <v>6</v>
      </c>
      <c r="C3043" s="35" t="s">
        <v>9584</v>
      </c>
      <c r="D3043" s="36" t="s">
        <v>2256</v>
      </c>
      <c r="E3043" s="28" t="s">
        <v>32</v>
      </c>
      <c r="F3043" s="28" t="s">
        <v>6511</v>
      </c>
    </row>
    <row r="3044" ht="18.75" spans="1:6">
      <c r="A3044" s="35">
        <v>3043</v>
      </c>
      <c r="B3044" s="28" t="s">
        <v>6</v>
      </c>
      <c r="C3044" s="35" t="s">
        <v>9585</v>
      </c>
      <c r="D3044" s="36" t="s">
        <v>2256</v>
      </c>
      <c r="E3044" s="28" t="s">
        <v>32</v>
      </c>
      <c r="F3044" s="28" t="s">
        <v>6511</v>
      </c>
    </row>
    <row r="3045" ht="18.75" spans="1:6">
      <c r="A3045" s="35">
        <v>3044</v>
      </c>
      <c r="B3045" s="28" t="s">
        <v>6</v>
      </c>
      <c r="C3045" s="35" t="s">
        <v>9586</v>
      </c>
      <c r="D3045" s="36" t="s">
        <v>2256</v>
      </c>
      <c r="E3045" s="28" t="s">
        <v>32</v>
      </c>
      <c r="F3045" s="28" t="s">
        <v>6511</v>
      </c>
    </row>
    <row r="3046" ht="18.75" spans="1:6">
      <c r="A3046" s="35">
        <v>3045</v>
      </c>
      <c r="B3046" s="28" t="s">
        <v>6</v>
      </c>
      <c r="C3046" s="35" t="s">
        <v>9587</v>
      </c>
      <c r="D3046" s="36" t="s">
        <v>639</v>
      </c>
      <c r="E3046" s="28" t="s">
        <v>32</v>
      </c>
      <c r="F3046" s="28" t="s">
        <v>6511</v>
      </c>
    </row>
    <row r="3047" ht="18.75" spans="1:6">
      <c r="A3047" s="35">
        <v>3046</v>
      </c>
      <c r="B3047" s="28" t="s">
        <v>6</v>
      </c>
      <c r="C3047" s="35" t="s">
        <v>9588</v>
      </c>
      <c r="D3047" s="36" t="s">
        <v>639</v>
      </c>
      <c r="E3047" s="28" t="s">
        <v>32</v>
      </c>
      <c r="F3047" s="28" t="s">
        <v>6511</v>
      </c>
    </row>
    <row r="3048" ht="18.75" spans="1:6">
      <c r="A3048" s="35">
        <v>3047</v>
      </c>
      <c r="B3048" s="28" t="s">
        <v>6</v>
      </c>
      <c r="C3048" s="35" t="s">
        <v>9589</v>
      </c>
      <c r="D3048" s="36" t="s">
        <v>639</v>
      </c>
      <c r="E3048" s="28" t="s">
        <v>32</v>
      </c>
      <c r="F3048" s="28" t="s">
        <v>6511</v>
      </c>
    </row>
    <row r="3049" ht="18.75" spans="1:6">
      <c r="A3049" s="35">
        <v>3048</v>
      </c>
      <c r="B3049" s="28" t="s">
        <v>6</v>
      </c>
      <c r="C3049" s="35" t="s">
        <v>9590</v>
      </c>
      <c r="D3049" s="36" t="s">
        <v>639</v>
      </c>
      <c r="E3049" s="28" t="s">
        <v>32</v>
      </c>
      <c r="F3049" s="28" t="s">
        <v>6511</v>
      </c>
    </row>
    <row r="3050" ht="18.75" spans="1:6">
      <c r="A3050" s="35">
        <v>3049</v>
      </c>
      <c r="B3050" s="28" t="s">
        <v>6</v>
      </c>
      <c r="C3050" s="35" t="s">
        <v>9591</v>
      </c>
      <c r="D3050" s="36" t="s">
        <v>639</v>
      </c>
      <c r="E3050" s="28" t="s">
        <v>32</v>
      </c>
      <c r="F3050" s="28" t="s">
        <v>6511</v>
      </c>
    </row>
    <row r="3051" ht="18.75" spans="1:6">
      <c r="A3051" s="35">
        <v>3050</v>
      </c>
      <c r="B3051" s="28" t="s">
        <v>6</v>
      </c>
      <c r="C3051" s="35" t="s">
        <v>9592</v>
      </c>
      <c r="D3051" s="36" t="s">
        <v>102</v>
      </c>
      <c r="E3051" s="28" t="s">
        <v>32</v>
      </c>
      <c r="F3051" s="28" t="s">
        <v>6511</v>
      </c>
    </row>
    <row r="3052" ht="18.75" spans="1:6">
      <c r="A3052" s="35">
        <v>3051</v>
      </c>
      <c r="B3052" s="28" t="s">
        <v>6</v>
      </c>
      <c r="C3052" s="35" t="s">
        <v>9593</v>
      </c>
      <c r="D3052" s="36" t="s">
        <v>102</v>
      </c>
      <c r="E3052" s="28" t="s">
        <v>32</v>
      </c>
      <c r="F3052" s="28" t="s">
        <v>6511</v>
      </c>
    </row>
    <row r="3053" ht="18.75" spans="1:6">
      <c r="A3053" s="35">
        <v>3052</v>
      </c>
      <c r="B3053" s="28" t="s">
        <v>6</v>
      </c>
      <c r="C3053" s="35" t="s">
        <v>9594</v>
      </c>
      <c r="D3053" s="36" t="s">
        <v>102</v>
      </c>
      <c r="E3053" s="28" t="s">
        <v>32</v>
      </c>
      <c r="F3053" s="28" t="s">
        <v>6511</v>
      </c>
    </row>
    <row r="3054" ht="18.75" spans="1:6">
      <c r="A3054" s="35">
        <v>3053</v>
      </c>
      <c r="B3054" s="28" t="s">
        <v>6</v>
      </c>
      <c r="C3054" s="35" t="s">
        <v>9595</v>
      </c>
      <c r="D3054" s="36" t="s">
        <v>102</v>
      </c>
      <c r="E3054" s="28" t="s">
        <v>32</v>
      </c>
      <c r="F3054" s="28" t="s">
        <v>6511</v>
      </c>
    </row>
    <row r="3055" ht="18.75" spans="1:6">
      <c r="A3055" s="35">
        <v>3054</v>
      </c>
      <c r="B3055" s="28" t="s">
        <v>6</v>
      </c>
      <c r="C3055" s="35" t="s">
        <v>9596</v>
      </c>
      <c r="D3055" s="36" t="s">
        <v>102</v>
      </c>
      <c r="E3055" s="28" t="s">
        <v>32</v>
      </c>
      <c r="F3055" s="28" t="s">
        <v>6511</v>
      </c>
    </row>
    <row r="3056" ht="18.75" spans="1:6">
      <c r="A3056" s="35">
        <v>3055</v>
      </c>
      <c r="B3056" s="28" t="s">
        <v>6</v>
      </c>
      <c r="C3056" s="35" t="s">
        <v>9597</v>
      </c>
      <c r="D3056" s="36" t="s">
        <v>102</v>
      </c>
      <c r="E3056" s="28" t="s">
        <v>32</v>
      </c>
      <c r="F3056" s="28" t="s">
        <v>6511</v>
      </c>
    </row>
    <row r="3057" ht="18.75" spans="1:6">
      <c r="A3057" s="35">
        <v>3056</v>
      </c>
      <c r="B3057" s="28" t="s">
        <v>6</v>
      </c>
      <c r="C3057" s="35" t="s">
        <v>9598</v>
      </c>
      <c r="D3057" s="36" t="s">
        <v>102</v>
      </c>
      <c r="E3057" s="28" t="s">
        <v>32</v>
      </c>
      <c r="F3057" s="28" t="s">
        <v>6511</v>
      </c>
    </row>
    <row r="3058" ht="18.75" spans="1:6">
      <c r="A3058" s="35">
        <v>3057</v>
      </c>
      <c r="B3058" s="28" t="s">
        <v>6</v>
      </c>
      <c r="C3058" s="35" t="s">
        <v>9599</v>
      </c>
      <c r="D3058" s="36" t="s">
        <v>102</v>
      </c>
      <c r="E3058" s="28" t="s">
        <v>32</v>
      </c>
      <c r="F3058" s="28" t="s">
        <v>6511</v>
      </c>
    </row>
    <row r="3059" ht="18.75" spans="1:6">
      <c r="A3059" s="35">
        <v>3058</v>
      </c>
      <c r="B3059" s="28" t="s">
        <v>6</v>
      </c>
      <c r="C3059" s="35" t="s">
        <v>9600</v>
      </c>
      <c r="D3059" s="36" t="s">
        <v>102</v>
      </c>
      <c r="E3059" s="28" t="s">
        <v>32</v>
      </c>
      <c r="F3059" s="28" t="s">
        <v>6511</v>
      </c>
    </row>
    <row r="3060" ht="18.75" spans="1:6">
      <c r="A3060" s="35">
        <v>3059</v>
      </c>
      <c r="B3060" s="28" t="s">
        <v>6</v>
      </c>
      <c r="C3060" s="35" t="s">
        <v>9601</v>
      </c>
      <c r="D3060" s="36" t="s">
        <v>102</v>
      </c>
      <c r="E3060" s="28" t="s">
        <v>32</v>
      </c>
      <c r="F3060" s="28" t="s">
        <v>6511</v>
      </c>
    </row>
    <row r="3061" ht="18.75" spans="1:6">
      <c r="A3061" s="35">
        <v>3060</v>
      </c>
      <c r="B3061" s="28" t="s">
        <v>6</v>
      </c>
      <c r="C3061" s="35" t="s">
        <v>9602</v>
      </c>
      <c r="D3061" s="36" t="s">
        <v>102</v>
      </c>
      <c r="E3061" s="28" t="s">
        <v>32</v>
      </c>
      <c r="F3061" s="28" t="s">
        <v>6511</v>
      </c>
    </row>
    <row r="3062" ht="18.75" spans="1:6">
      <c r="A3062" s="35">
        <v>3061</v>
      </c>
      <c r="B3062" s="28" t="s">
        <v>6</v>
      </c>
      <c r="C3062" s="35" t="s">
        <v>9603</v>
      </c>
      <c r="D3062" s="36" t="s">
        <v>102</v>
      </c>
      <c r="E3062" s="28" t="s">
        <v>32</v>
      </c>
      <c r="F3062" s="28" t="s">
        <v>6511</v>
      </c>
    </row>
    <row r="3063" ht="18.75" spans="1:6">
      <c r="A3063" s="35">
        <v>3062</v>
      </c>
      <c r="B3063" s="28" t="s">
        <v>6</v>
      </c>
      <c r="C3063" s="35" t="s">
        <v>9604</v>
      </c>
      <c r="D3063" s="36" t="s">
        <v>102</v>
      </c>
      <c r="E3063" s="28" t="s">
        <v>32</v>
      </c>
      <c r="F3063" s="28" t="s">
        <v>6511</v>
      </c>
    </row>
    <row r="3064" ht="18.75" spans="1:6">
      <c r="A3064" s="35">
        <v>3063</v>
      </c>
      <c r="B3064" s="28" t="s">
        <v>6</v>
      </c>
      <c r="C3064" s="35" t="s">
        <v>9605</v>
      </c>
      <c r="D3064" s="36" t="s">
        <v>102</v>
      </c>
      <c r="E3064" s="28" t="s">
        <v>32</v>
      </c>
      <c r="F3064" s="28" t="s">
        <v>6511</v>
      </c>
    </row>
    <row r="3065" ht="18.75" spans="1:6">
      <c r="A3065" s="35">
        <v>3064</v>
      </c>
      <c r="B3065" s="28" t="s">
        <v>6</v>
      </c>
      <c r="C3065" s="35" t="s">
        <v>9606</v>
      </c>
      <c r="D3065" s="36" t="s">
        <v>102</v>
      </c>
      <c r="E3065" s="28" t="s">
        <v>32</v>
      </c>
      <c r="F3065" s="28" t="s">
        <v>6511</v>
      </c>
    </row>
    <row r="3066" ht="18.75" spans="1:6">
      <c r="A3066" s="35">
        <v>3065</v>
      </c>
      <c r="B3066" s="28" t="s">
        <v>6</v>
      </c>
      <c r="C3066" s="35" t="s">
        <v>9607</v>
      </c>
      <c r="D3066" s="36" t="s">
        <v>102</v>
      </c>
      <c r="E3066" s="28" t="s">
        <v>32</v>
      </c>
      <c r="F3066" s="28" t="s">
        <v>6511</v>
      </c>
    </row>
    <row r="3067" ht="18.75" spans="1:6">
      <c r="A3067" s="35">
        <v>3066</v>
      </c>
      <c r="B3067" s="28" t="s">
        <v>6</v>
      </c>
      <c r="C3067" s="35" t="s">
        <v>9608</v>
      </c>
      <c r="D3067" s="36" t="s">
        <v>102</v>
      </c>
      <c r="E3067" s="28" t="s">
        <v>32</v>
      </c>
      <c r="F3067" s="28" t="s">
        <v>6511</v>
      </c>
    </row>
    <row r="3068" ht="18.75" spans="1:6">
      <c r="A3068" s="35">
        <v>3067</v>
      </c>
      <c r="B3068" s="28" t="s">
        <v>6</v>
      </c>
      <c r="C3068" s="35" t="s">
        <v>9609</v>
      </c>
      <c r="D3068" s="36" t="s">
        <v>102</v>
      </c>
      <c r="E3068" s="28" t="s">
        <v>32</v>
      </c>
      <c r="F3068" s="28" t="s">
        <v>6511</v>
      </c>
    </row>
    <row r="3069" ht="18.75" spans="1:6">
      <c r="A3069" s="35">
        <v>3068</v>
      </c>
      <c r="B3069" s="28" t="s">
        <v>6</v>
      </c>
      <c r="C3069" s="35" t="s">
        <v>9610</v>
      </c>
      <c r="D3069" s="36" t="s">
        <v>102</v>
      </c>
      <c r="E3069" s="28" t="s">
        <v>32</v>
      </c>
      <c r="F3069" s="28" t="s">
        <v>6511</v>
      </c>
    </row>
    <row r="3070" ht="18.75" spans="1:6">
      <c r="A3070" s="35">
        <v>3069</v>
      </c>
      <c r="B3070" s="28" t="s">
        <v>6</v>
      </c>
      <c r="C3070" s="35" t="s">
        <v>9611</v>
      </c>
      <c r="D3070" s="36" t="s">
        <v>102</v>
      </c>
      <c r="E3070" s="28" t="s">
        <v>32</v>
      </c>
      <c r="F3070" s="28" t="s">
        <v>6511</v>
      </c>
    </row>
    <row r="3071" ht="18.75" spans="1:6">
      <c r="A3071" s="35">
        <v>3070</v>
      </c>
      <c r="B3071" s="28" t="s">
        <v>6</v>
      </c>
      <c r="C3071" s="35" t="s">
        <v>9612</v>
      </c>
      <c r="D3071" s="36" t="s">
        <v>102</v>
      </c>
      <c r="E3071" s="28" t="s">
        <v>32</v>
      </c>
      <c r="F3071" s="28" t="s">
        <v>6511</v>
      </c>
    </row>
    <row r="3072" ht="18.75" spans="1:6">
      <c r="A3072" s="35">
        <v>3071</v>
      </c>
      <c r="B3072" s="28" t="s">
        <v>6</v>
      </c>
      <c r="C3072" s="35" t="s">
        <v>9613</v>
      </c>
      <c r="D3072" s="36" t="s">
        <v>102</v>
      </c>
      <c r="E3072" s="28" t="s">
        <v>32</v>
      </c>
      <c r="F3072" s="28" t="s">
        <v>6511</v>
      </c>
    </row>
    <row r="3073" ht="18.75" spans="1:6">
      <c r="A3073" s="35">
        <v>3072</v>
      </c>
      <c r="B3073" s="28" t="s">
        <v>6</v>
      </c>
      <c r="C3073" s="35" t="s">
        <v>9614</v>
      </c>
      <c r="D3073" s="36" t="s">
        <v>102</v>
      </c>
      <c r="E3073" s="28" t="s">
        <v>32</v>
      </c>
      <c r="F3073" s="28" t="s">
        <v>6511</v>
      </c>
    </row>
    <row r="3074" ht="18.75" spans="1:6">
      <c r="A3074" s="35">
        <v>3073</v>
      </c>
      <c r="B3074" s="28" t="s">
        <v>6</v>
      </c>
      <c r="C3074" s="35" t="s">
        <v>9615</v>
      </c>
      <c r="D3074" s="36" t="s">
        <v>102</v>
      </c>
      <c r="E3074" s="28" t="s">
        <v>32</v>
      </c>
      <c r="F3074" s="28" t="s">
        <v>6511</v>
      </c>
    </row>
    <row r="3075" ht="18.75" spans="1:6">
      <c r="A3075" s="35">
        <v>3074</v>
      </c>
      <c r="B3075" s="28" t="s">
        <v>6</v>
      </c>
      <c r="C3075" s="35" t="s">
        <v>9616</v>
      </c>
      <c r="D3075" s="36" t="s">
        <v>102</v>
      </c>
      <c r="E3075" s="28" t="s">
        <v>32</v>
      </c>
      <c r="F3075" s="28" t="s">
        <v>6511</v>
      </c>
    </row>
    <row r="3076" ht="18.75" spans="1:6">
      <c r="A3076" s="35">
        <v>3075</v>
      </c>
      <c r="B3076" s="28" t="s">
        <v>6</v>
      </c>
      <c r="C3076" s="35" t="s">
        <v>9617</v>
      </c>
      <c r="D3076" s="36" t="s">
        <v>102</v>
      </c>
      <c r="E3076" s="28" t="s">
        <v>32</v>
      </c>
      <c r="F3076" s="28" t="s">
        <v>6511</v>
      </c>
    </row>
    <row r="3077" ht="18.75" spans="1:6">
      <c r="A3077" s="35">
        <v>3076</v>
      </c>
      <c r="B3077" s="28" t="s">
        <v>6</v>
      </c>
      <c r="C3077" s="35" t="s">
        <v>9618</v>
      </c>
      <c r="D3077" s="36" t="s">
        <v>102</v>
      </c>
      <c r="E3077" s="28" t="s">
        <v>32</v>
      </c>
      <c r="F3077" s="28" t="s">
        <v>6511</v>
      </c>
    </row>
    <row r="3078" ht="18.75" spans="1:6">
      <c r="A3078" s="35">
        <v>3077</v>
      </c>
      <c r="B3078" s="28" t="s">
        <v>6</v>
      </c>
      <c r="C3078" s="35" t="s">
        <v>9619</v>
      </c>
      <c r="D3078" s="36" t="s">
        <v>102</v>
      </c>
      <c r="E3078" s="28" t="s">
        <v>32</v>
      </c>
      <c r="F3078" s="28" t="s">
        <v>6511</v>
      </c>
    </row>
    <row r="3079" ht="18.75" spans="1:6">
      <c r="A3079" s="35">
        <v>3078</v>
      </c>
      <c r="B3079" s="28" t="s">
        <v>6</v>
      </c>
      <c r="C3079" s="35" t="s">
        <v>9620</v>
      </c>
      <c r="D3079" s="36" t="s">
        <v>102</v>
      </c>
      <c r="E3079" s="28" t="s">
        <v>32</v>
      </c>
      <c r="F3079" s="28" t="s">
        <v>6511</v>
      </c>
    </row>
    <row r="3080" ht="18.75" spans="1:6">
      <c r="A3080" s="35">
        <v>3079</v>
      </c>
      <c r="B3080" s="28" t="s">
        <v>6</v>
      </c>
      <c r="C3080" s="35" t="s">
        <v>9621</v>
      </c>
      <c r="D3080" s="36" t="s">
        <v>102</v>
      </c>
      <c r="E3080" s="28" t="s">
        <v>32</v>
      </c>
      <c r="F3080" s="28" t="s">
        <v>6511</v>
      </c>
    </row>
    <row r="3081" ht="18.75" spans="1:6">
      <c r="A3081" s="35">
        <v>3080</v>
      </c>
      <c r="B3081" s="28" t="s">
        <v>6</v>
      </c>
      <c r="C3081" s="35" t="s">
        <v>9622</v>
      </c>
      <c r="D3081" s="36" t="s">
        <v>9623</v>
      </c>
      <c r="E3081" s="28" t="s">
        <v>32</v>
      </c>
      <c r="F3081" s="28" t="s">
        <v>6511</v>
      </c>
    </row>
    <row r="3082" ht="18.75" spans="1:6">
      <c r="A3082" s="35">
        <v>3081</v>
      </c>
      <c r="B3082" s="28" t="s">
        <v>6</v>
      </c>
      <c r="C3082" s="35" t="s">
        <v>9624</v>
      </c>
      <c r="D3082" s="36" t="s">
        <v>9623</v>
      </c>
      <c r="E3082" s="28" t="s">
        <v>32</v>
      </c>
      <c r="F3082" s="28" t="s">
        <v>6511</v>
      </c>
    </row>
    <row r="3083" ht="18.75" spans="1:6">
      <c r="A3083" s="35">
        <v>3082</v>
      </c>
      <c r="B3083" s="28" t="s">
        <v>6</v>
      </c>
      <c r="C3083" s="35" t="s">
        <v>9625</v>
      </c>
      <c r="D3083" s="36" t="s">
        <v>9623</v>
      </c>
      <c r="E3083" s="28" t="s">
        <v>32</v>
      </c>
      <c r="F3083" s="28" t="s">
        <v>6511</v>
      </c>
    </row>
    <row r="3084" ht="18.75" spans="1:6">
      <c r="A3084" s="35">
        <v>3083</v>
      </c>
      <c r="B3084" s="28" t="s">
        <v>6</v>
      </c>
      <c r="C3084" s="35" t="s">
        <v>9626</v>
      </c>
      <c r="D3084" s="36" t="s">
        <v>9623</v>
      </c>
      <c r="E3084" s="28" t="s">
        <v>32</v>
      </c>
      <c r="F3084" s="28" t="s">
        <v>6511</v>
      </c>
    </row>
    <row r="3085" ht="18.75" spans="1:6">
      <c r="A3085" s="35">
        <v>3084</v>
      </c>
      <c r="B3085" s="28" t="s">
        <v>6</v>
      </c>
      <c r="C3085" s="35" t="s">
        <v>9627</v>
      </c>
      <c r="D3085" s="36" t="s">
        <v>9623</v>
      </c>
      <c r="E3085" s="28" t="s">
        <v>32</v>
      </c>
      <c r="F3085" s="28" t="s">
        <v>6511</v>
      </c>
    </row>
    <row r="3086" ht="18.75" spans="1:6">
      <c r="A3086" s="35">
        <v>3085</v>
      </c>
      <c r="B3086" s="28" t="s">
        <v>6</v>
      </c>
      <c r="C3086" s="35" t="s">
        <v>9628</v>
      </c>
      <c r="D3086" s="36" t="s">
        <v>9623</v>
      </c>
      <c r="E3086" s="28" t="s">
        <v>32</v>
      </c>
      <c r="F3086" s="28" t="s">
        <v>6511</v>
      </c>
    </row>
    <row r="3087" ht="18.75" spans="1:6">
      <c r="A3087" s="35">
        <v>3086</v>
      </c>
      <c r="B3087" s="28" t="s">
        <v>6</v>
      </c>
      <c r="C3087" s="35" t="s">
        <v>9629</v>
      </c>
      <c r="D3087" s="36" t="s">
        <v>9623</v>
      </c>
      <c r="E3087" s="28" t="s">
        <v>32</v>
      </c>
      <c r="F3087" s="28" t="s">
        <v>6511</v>
      </c>
    </row>
    <row r="3088" ht="18.75" spans="1:6">
      <c r="A3088" s="35">
        <v>3087</v>
      </c>
      <c r="B3088" s="28" t="s">
        <v>6</v>
      </c>
      <c r="C3088" s="35" t="s">
        <v>9630</v>
      </c>
      <c r="D3088" s="36" t="s">
        <v>9623</v>
      </c>
      <c r="E3088" s="28" t="s">
        <v>32</v>
      </c>
      <c r="F3088" s="28" t="s">
        <v>6511</v>
      </c>
    </row>
    <row r="3089" ht="18.75" spans="1:6">
      <c r="A3089" s="35">
        <v>3088</v>
      </c>
      <c r="B3089" s="28" t="s">
        <v>6</v>
      </c>
      <c r="C3089" s="35" t="s">
        <v>9631</v>
      </c>
      <c r="D3089" s="36" t="s">
        <v>9623</v>
      </c>
      <c r="E3089" s="28" t="s">
        <v>32</v>
      </c>
      <c r="F3089" s="28" t="s">
        <v>6511</v>
      </c>
    </row>
    <row r="3090" ht="18.75" spans="1:6">
      <c r="A3090" s="35">
        <v>3089</v>
      </c>
      <c r="B3090" s="28" t="s">
        <v>6</v>
      </c>
      <c r="C3090" s="35" t="s">
        <v>9632</v>
      </c>
      <c r="D3090" s="36" t="s">
        <v>9623</v>
      </c>
      <c r="E3090" s="28" t="s">
        <v>32</v>
      </c>
      <c r="F3090" s="28" t="s">
        <v>6511</v>
      </c>
    </row>
    <row r="3091" ht="18.75" spans="1:6">
      <c r="A3091" s="35">
        <v>3090</v>
      </c>
      <c r="B3091" s="28" t="s">
        <v>6</v>
      </c>
      <c r="C3091" s="35" t="s">
        <v>9633</v>
      </c>
      <c r="D3091" s="36" t="s">
        <v>639</v>
      </c>
      <c r="E3091" s="28" t="s">
        <v>32</v>
      </c>
      <c r="F3091" s="28" t="s">
        <v>6511</v>
      </c>
    </row>
    <row r="3092" ht="18.75" spans="1:6">
      <c r="A3092" s="35">
        <v>3091</v>
      </c>
      <c r="B3092" s="28" t="s">
        <v>6</v>
      </c>
      <c r="C3092" s="35" t="s">
        <v>9634</v>
      </c>
      <c r="D3092" s="36" t="s">
        <v>639</v>
      </c>
      <c r="E3092" s="28" t="s">
        <v>32</v>
      </c>
      <c r="F3092" s="28" t="s">
        <v>6511</v>
      </c>
    </row>
    <row r="3093" ht="18.75" spans="1:6">
      <c r="A3093" s="35">
        <v>3092</v>
      </c>
      <c r="B3093" s="28" t="s">
        <v>6</v>
      </c>
      <c r="C3093" s="35" t="s">
        <v>9635</v>
      </c>
      <c r="D3093" s="36" t="s">
        <v>639</v>
      </c>
      <c r="E3093" s="28" t="s">
        <v>32</v>
      </c>
      <c r="F3093" s="28" t="s">
        <v>6511</v>
      </c>
    </row>
    <row r="3094" ht="18.75" spans="1:6">
      <c r="A3094" s="35">
        <v>3093</v>
      </c>
      <c r="B3094" s="28" t="s">
        <v>6</v>
      </c>
      <c r="C3094" s="35" t="s">
        <v>9636</v>
      </c>
      <c r="D3094" s="36" t="s">
        <v>639</v>
      </c>
      <c r="E3094" s="28" t="s">
        <v>32</v>
      </c>
      <c r="F3094" s="28" t="s">
        <v>6511</v>
      </c>
    </row>
    <row r="3095" ht="18.75" spans="1:6">
      <c r="A3095" s="35">
        <v>3094</v>
      </c>
      <c r="B3095" s="28" t="s">
        <v>6</v>
      </c>
      <c r="C3095" s="35" t="s">
        <v>9637</v>
      </c>
      <c r="D3095" s="36" t="s">
        <v>639</v>
      </c>
      <c r="E3095" s="28" t="s">
        <v>32</v>
      </c>
      <c r="F3095" s="28" t="s">
        <v>6511</v>
      </c>
    </row>
    <row r="3096" ht="18.75" spans="1:6">
      <c r="A3096" s="35">
        <v>3095</v>
      </c>
      <c r="B3096" s="28" t="s">
        <v>6</v>
      </c>
      <c r="C3096" s="35" t="s">
        <v>9638</v>
      </c>
      <c r="D3096" s="36" t="s">
        <v>639</v>
      </c>
      <c r="E3096" s="28" t="s">
        <v>32</v>
      </c>
      <c r="F3096" s="28" t="s">
        <v>6511</v>
      </c>
    </row>
    <row r="3097" ht="18.75" spans="1:6">
      <c r="A3097" s="35">
        <v>3096</v>
      </c>
      <c r="B3097" s="28" t="s">
        <v>6</v>
      </c>
      <c r="C3097" s="35" t="s">
        <v>9639</v>
      </c>
      <c r="D3097" s="36" t="s">
        <v>639</v>
      </c>
      <c r="E3097" s="28" t="s">
        <v>32</v>
      </c>
      <c r="F3097" s="28" t="s">
        <v>6511</v>
      </c>
    </row>
    <row r="3098" ht="18.75" spans="1:6">
      <c r="A3098" s="35">
        <v>3097</v>
      </c>
      <c r="B3098" s="28" t="s">
        <v>6</v>
      </c>
      <c r="C3098" s="35" t="s">
        <v>9640</v>
      </c>
      <c r="D3098" s="36" t="s">
        <v>639</v>
      </c>
      <c r="E3098" s="28" t="s">
        <v>32</v>
      </c>
      <c r="F3098" s="28" t="s">
        <v>6511</v>
      </c>
    </row>
    <row r="3099" ht="18.75" spans="1:6">
      <c r="A3099" s="35">
        <v>3098</v>
      </c>
      <c r="B3099" s="28" t="s">
        <v>6</v>
      </c>
      <c r="C3099" s="35" t="s">
        <v>9641</v>
      </c>
      <c r="D3099" s="36" t="s">
        <v>639</v>
      </c>
      <c r="E3099" s="28" t="s">
        <v>32</v>
      </c>
      <c r="F3099" s="28" t="s">
        <v>6511</v>
      </c>
    </row>
    <row r="3100" ht="18.75" spans="1:6">
      <c r="A3100" s="35">
        <v>3099</v>
      </c>
      <c r="B3100" s="28" t="s">
        <v>6</v>
      </c>
      <c r="C3100" s="35" t="s">
        <v>9642</v>
      </c>
      <c r="D3100" s="36" t="s">
        <v>762</v>
      </c>
      <c r="E3100" s="28" t="s">
        <v>32</v>
      </c>
      <c r="F3100" s="28" t="s">
        <v>6511</v>
      </c>
    </row>
    <row r="3101" ht="18.75" spans="1:6">
      <c r="A3101" s="35">
        <v>3100</v>
      </c>
      <c r="B3101" s="28" t="s">
        <v>6</v>
      </c>
      <c r="C3101" s="35" t="s">
        <v>9643</v>
      </c>
      <c r="D3101" s="36" t="s">
        <v>762</v>
      </c>
      <c r="E3101" s="28" t="s">
        <v>32</v>
      </c>
      <c r="F3101" s="28" t="s">
        <v>6511</v>
      </c>
    </row>
    <row r="3102" ht="18.75" spans="1:6">
      <c r="A3102" s="35">
        <v>3101</v>
      </c>
      <c r="B3102" s="28" t="s">
        <v>6</v>
      </c>
      <c r="C3102" s="35" t="s">
        <v>9644</v>
      </c>
      <c r="D3102" s="36" t="s">
        <v>762</v>
      </c>
      <c r="E3102" s="28" t="s">
        <v>29</v>
      </c>
      <c r="F3102" s="28" t="s">
        <v>6511</v>
      </c>
    </row>
    <row r="3103" ht="18.75" spans="1:6">
      <c r="A3103" s="35">
        <v>3102</v>
      </c>
      <c r="B3103" s="28" t="s">
        <v>6</v>
      </c>
      <c r="C3103" s="35" t="s">
        <v>9645</v>
      </c>
      <c r="D3103" s="36" t="s">
        <v>762</v>
      </c>
      <c r="E3103" s="28" t="s">
        <v>32</v>
      </c>
      <c r="F3103" s="28" t="s">
        <v>6511</v>
      </c>
    </row>
    <row r="3104" ht="18.75" spans="1:6">
      <c r="A3104" s="35">
        <v>3103</v>
      </c>
      <c r="B3104" s="28" t="s">
        <v>6</v>
      </c>
      <c r="C3104" s="35" t="s">
        <v>9646</v>
      </c>
      <c r="D3104" s="36" t="s">
        <v>762</v>
      </c>
      <c r="E3104" s="28" t="s">
        <v>32</v>
      </c>
      <c r="F3104" s="28" t="s">
        <v>6511</v>
      </c>
    </row>
    <row r="3105" ht="18.75" spans="1:6">
      <c r="A3105" s="35">
        <v>3104</v>
      </c>
      <c r="B3105" s="28" t="s">
        <v>6</v>
      </c>
      <c r="C3105" s="35" t="s">
        <v>9647</v>
      </c>
      <c r="D3105" s="36" t="s">
        <v>310</v>
      </c>
      <c r="E3105" s="28" t="s">
        <v>32</v>
      </c>
      <c r="F3105" s="28" t="s">
        <v>6511</v>
      </c>
    </row>
    <row r="3106" ht="18.75" spans="1:6">
      <c r="A3106" s="35">
        <v>3105</v>
      </c>
      <c r="B3106" s="28" t="s">
        <v>6</v>
      </c>
      <c r="C3106" s="35" t="s">
        <v>9648</v>
      </c>
      <c r="D3106" s="36" t="s">
        <v>310</v>
      </c>
      <c r="E3106" s="28" t="s">
        <v>32</v>
      </c>
      <c r="F3106" s="28" t="s">
        <v>6511</v>
      </c>
    </row>
    <row r="3107" ht="18.75" spans="1:6">
      <c r="A3107" s="35">
        <v>3106</v>
      </c>
      <c r="B3107" s="28" t="s">
        <v>6</v>
      </c>
      <c r="C3107" s="35" t="s">
        <v>9649</v>
      </c>
      <c r="D3107" s="36" t="s">
        <v>310</v>
      </c>
      <c r="E3107" s="28" t="s">
        <v>32</v>
      </c>
      <c r="F3107" s="28" t="s">
        <v>6511</v>
      </c>
    </row>
    <row r="3108" ht="18.75" spans="1:6">
      <c r="A3108" s="35">
        <v>3107</v>
      </c>
      <c r="B3108" s="28" t="s">
        <v>6</v>
      </c>
      <c r="C3108" s="35" t="s">
        <v>9650</v>
      </c>
      <c r="D3108" s="36" t="s">
        <v>310</v>
      </c>
      <c r="E3108" s="28" t="s">
        <v>32</v>
      </c>
      <c r="F3108" s="28" t="s">
        <v>6511</v>
      </c>
    </row>
    <row r="3109" ht="18.75" spans="1:6">
      <c r="A3109" s="35">
        <v>3108</v>
      </c>
      <c r="B3109" s="28" t="s">
        <v>6</v>
      </c>
      <c r="C3109" s="35" t="s">
        <v>9651</v>
      </c>
      <c r="D3109" s="36" t="s">
        <v>310</v>
      </c>
      <c r="E3109" s="28" t="s">
        <v>32</v>
      </c>
      <c r="F3109" s="28" t="s">
        <v>6511</v>
      </c>
    </row>
    <row r="3110" ht="18.75" spans="1:6">
      <c r="A3110" s="35">
        <v>3109</v>
      </c>
      <c r="B3110" s="28" t="s">
        <v>6</v>
      </c>
      <c r="C3110" s="35" t="s">
        <v>9652</v>
      </c>
      <c r="D3110" s="36" t="s">
        <v>310</v>
      </c>
      <c r="E3110" s="28" t="s">
        <v>32</v>
      </c>
      <c r="F3110" s="28" t="s">
        <v>6511</v>
      </c>
    </row>
    <row r="3111" ht="18.75" spans="1:6">
      <c r="A3111" s="35">
        <v>3110</v>
      </c>
      <c r="B3111" s="28" t="s">
        <v>6</v>
      </c>
      <c r="C3111" s="35" t="s">
        <v>9653</v>
      </c>
      <c r="D3111" s="36" t="s">
        <v>310</v>
      </c>
      <c r="E3111" s="28" t="s">
        <v>32</v>
      </c>
      <c r="F3111" s="28" t="s">
        <v>6511</v>
      </c>
    </row>
    <row r="3112" ht="18.75" spans="1:6">
      <c r="A3112" s="35">
        <v>3111</v>
      </c>
      <c r="B3112" s="28" t="s">
        <v>6</v>
      </c>
      <c r="C3112" s="35" t="s">
        <v>9654</v>
      </c>
      <c r="D3112" s="36" t="s">
        <v>310</v>
      </c>
      <c r="E3112" s="28" t="s">
        <v>32</v>
      </c>
      <c r="F3112" s="28" t="s">
        <v>6511</v>
      </c>
    </row>
    <row r="3113" ht="18.75" spans="1:6">
      <c r="A3113" s="35">
        <v>3112</v>
      </c>
      <c r="B3113" s="28" t="s">
        <v>6</v>
      </c>
      <c r="C3113" s="35" t="s">
        <v>9655</v>
      </c>
      <c r="D3113" s="36" t="s">
        <v>310</v>
      </c>
      <c r="E3113" s="28" t="s">
        <v>32</v>
      </c>
      <c r="F3113" s="28" t="s">
        <v>6511</v>
      </c>
    </row>
    <row r="3114" ht="18.75" spans="1:6">
      <c r="A3114" s="35">
        <v>3113</v>
      </c>
      <c r="B3114" s="28" t="s">
        <v>6</v>
      </c>
      <c r="C3114" s="35" t="s">
        <v>9656</v>
      </c>
      <c r="D3114" s="36" t="s">
        <v>310</v>
      </c>
      <c r="E3114" s="28" t="s">
        <v>32</v>
      </c>
      <c r="F3114" s="28" t="s">
        <v>6511</v>
      </c>
    </row>
    <row r="3115" ht="18.75" spans="1:6">
      <c r="A3115" s="35">
        <v>3114</v>
      </c>
      <c r="B3115" s="28" t="s">
        <v>6</v>
      </c>
      <c r="C3115" s="35" t="s">
        <v>9657</v>
      </c>
      <c r="D3115" s="36" t="s">
        <v>2427</v>
      </c>
      <c r="E3115" s="28" t="s">
        <v>32</v>
      </c>
      <c r="F3115" s="28" t="s">
        <v>6511</v>
      </c>
    </row>
    <row r="3116" ht="18.75" spans="1:6">
      <c r="A3116" s="35">
        <v>3115</v>
      </c>
      <c r="B3116" s="28" t="s">
        <v>6</v>
      </c>
      <c r="C3116" s="35" t="s">
        <v>9658</v>
      </c>
      <c r="D3116" s="36" t="s">
        <v>2427</v>
      </c>
      <c r="E3116" s="28" t="s">
        <v>32</v>
      </c>
      <c r="F3116" s="28" t="s">
        <v>6511</v>
      </c>
    </row>
    <row r="3117" ht="18.75" spans="1:6">
      <c r="A3117" s="35">
        <v>3116</v>
      </c>
      <c r="B3117" s="28" t="s">
        <v>6</v>
      </c>
      <c r="C3117" s="35" t="s">
        <v>9659</v>
      </c>
      <c r="D3117" s="36" t="s">
        <v>2427</v>
      </c>
      <c r="E3117" s="28" t="s">
        <v>32</v>
      </c>
      <c r="F3117" s="28" t="s">
        <v>6511</v>
      </c>
    </row>
    <row r="3118" ht="18.75" spans="1:6">
      <c r="A3118" s="35">
        <v>3117</v>
      </c>
      <c r="B3118" s="28" t="s">
        <v>6</v>
      </c>
      <c r="C3118" s="35" t="s">
        <v>9660</v>
      </c>
      <c r="D3118" s="36" t="s">
        <v>102</v>
      </c>
      <c r="E3118" s="28" t="s">
        <v>32</v>
      </c>
      <c r="F3118" s="28" t="s">
        <v>6511</v>
      </c>
    </row>
    <row r="3119" ht="18.75" spans="1:6">
      <c r="A3119" s="35">
        <v>3118</v>
      </c>
      <c r="B3119" s="28" t="s">
        <v>6</v>
      </c>
      <c r="C3119" s="35" t="s">
        <v>9661</v>
      </c>
      <c r="D3119" s="36" t="s">
        <v>152</v>
      </c>
      <c r="E3119" s="28" t="s">
        <v>32</v>
      </c>
      <c r="F3119" s="28" t="s">
        <v>6511</v>
      </c>
    </row>
    <row r="3120" ht="18.75" spans="1:6">
      <c r="A3120" s="35">
        <v>3119</v>
      </c>
      <c r="B3120" s="28" t="s">
        <v>6</v>
      </c>
      <c r="C3120" s="35" t="s">
        <v>9662</v>
      </c>
      <c r="D3120" s="36" t="s">
        <v>152</v>
      </c>
      <c r="E3120" s="28" t="s">
        <v>32</v>
      </c>
      <c r="F3120" s="28" t="s">
        <v>6511</v>
      </c>
    </row>
    <row r="3121" ht="18.75" spans="1:6">
      <c r="A3121" s="35">
        <v>3120</v>
      </c>
      <c r="B3121" s="28" t="s">
        <v>6</v>
      </c>
      <c r="C3121" s="35" t="s">
        <v>9663</v>
      </c>
      <c r="D3121" s="36" t="s">
        <v>152</v>
      </c>
      <c r="E3121" s="28" t="s">
        <v>32</v>
      </c>
      <c r="F3121" s="28" t="s">
        <v>6511</v>
      </c>
    </row>
    <row r="3122" ht="18.75" spans="1:6">
      <c r="A3122" s="35">
        <v>3121</v>
      </c>
      <c r="B3122" s="28" t="s">
        <v>6</v>
      </c>
      <c r="C3122" s="35" t="s">
        <v>9664</v>
      </c>
      <c r="D3122" s="36" t="s">
        <v>152</v>
      </c>
      <c r="E3122" s="28" t="s">
        <v>32</v>
      </c>
      <c r="F3122" s="28" t="s">
        <v>6511</v>
      </c>
    </row>
    <row r="3123" ht="18.75" spans="1:6">
      <c r="A3123" s="35">
        <v>3122</v>
      </c>
      <c r="B3123" s="28" t="s">
        <v>6</v>
      </c>
      <c r="C3123" s="35" t="s">
        <v>9665</v>
      </c>
      <c r="D3123" s="36" t="s">
        <v>152</v>
      </c>
      <c r="E3123" s="28" t="s">
        <v>32</v>
      </c>
      <c r="F3123" s="28" t="s">
        <v>6511</v>
      </c>
    </row>
    <row r="3124" ht="18.75" spans="1:6">
      <c r="A3124" s="35">
        <v>3123</v>
      </c>
      <c r="B3124" s="28" t="s">
        <v>6</v>
      </c>
      <c r="C3124" s="35" t="s">
        <v>9666</v>
      </c>
      <c r="D3124" s="36" t="s">
        <v>152</v>
      </c>
      <c r="E3124" s="28" t="s">
        <v>32</v>
      </c>
      <c r="F3124" s="28" t="s">
        <v>6511</v>
      </c>
    </row>
    <row r="3125" ht="18.75" spans="1:6">
      <c r="A3125" s="35">
        <v>3124</v>
      </c>
      <c r="B3125" s="28" t="s">
        <v>6</v>
      </c>
      <c r="C3125" s="35" t="s">
        <v>9667</v>
      </c>
      <c r="D3125" s="36" t="s">
        <v>437</v>
      </c>
      <c r="E3125" s="28" t="s">
        <v>32</v>
      </c>
      <c r="F3125" s="28" t="s">
        <v>6511</v>
      </c>
    </row>
    <row r="3126" ht="18.75" spans="1:6">
      <c r="A3126" s="35">
        <v>3125</v>
      </c>
      <c r="B3126" s="28" t="s">
        <v>6</v>
      </c>
      <c r="C3126" s="35" t="s">
        <v>9668</v>
      </c>
      <c r="D3126" s="36" t="s">
        <v>437</v>
      </c>
      <c r="E3126" s="28" t="s">
        <v>32</v>
      </c>
      <c r="F3126" s="28" t="s">
        <v>6511</v>
      </c>
    </row>
    <row r="3127" ht="18.75" spans="1:6">
      <c r="A3127" s="35">
        <v>3126</v>
      </c>
      <c r="B3127" s="28" t="s">
        <v>6</v>
      </c>
      <c r="C3127" s="35" t="s">
        <v>9669</v>
      </c>
      <c r="D3127" s="36" t="s">
        <v>437</v>
      </c>
      <c r="E3127" s="28" t="s">
        <v>32</v>
      </c>
      <c r="F3127" s="28" t="s">
        <v>6511</v>
      </c>
    </row>
    <row r="3128" ht="18.75" spans="1:6">
      <c r="A3128" s="35">
        <v>3127</v>
      </c>
      <c r="B3128" s="28" t="s">
        <v>6</v>
      </c>
      <c r="C3128" s="35" t="s">
        <v>9670</v>
      </c>
      <c r="D3128" s="36" t="s">
        <v>437</v>
      </c>
      <c r="E3128" s="28" t="s">
        <v>32</v>
      </c>
      <c r="F3128" s="28" t="s">
        <v>6511</v>
      </c>
    </row>
    <row r="3129" ht="18.75" spans="1:6">
      <c r="A3129" s="35">
        <v>3128</v>
      </c>
      <c r="B3129" s="28" t="s">
        <v>6</v>
      </c>
      <c r="C3129" s="35" t="s">
        <v>9671</v>
      </c>
      <c r="D3129" s="36" t="s">
        <v>437</v>
      </c>
      <c r="E3129" s="28" t="s">
        <v>32</v>
      </c>
      <c r="F3129" s="28" t="s">
        <v>6511</v>
      </c>
    </row>
    <row r="3130" ht="18.75" spans="1:6">
      <c r="A3130" s="35">
        <v>3129</v>
      </c>
      <c r="B3130" s="28" t="s">
        <v>6</v>
      </c>
      <c r="C3130" s="35" t="s">
        <v>9672</v>
      </c>
      <c r="D3130" s="36" t="s">
        <v>437</v>
      </c>
      <c r="E3130" s="28" t="s">
        <v>32</v>
      </c>
      <c r="F3130" s="28" t="s">
        <v>6511</v>
      </c>
    </row>
    <row r="3131" ht="18.75" spans="1:6">
      <c r="A3131" s="35">
        <v>3130</v>
      </c>
      <c r="B3131" s="28" t="s">
        <v>6</v>
      </c>
      <c r="C3131" s="35" t="s">
        <v>9673</v>
      </c>
      <c r="D3131" s="36" t="s">
        <v>2256</v>
      </c>
      <c r="E3131" s="28" t="s">
        <v>32</v>
      </c>
      <c r="F3131" s="28" t="s">
        <v>6511</v>
      </c>
    </row>
    <row r="3132" ht="18.75" spans="1:6">
      <c r="A3132" s="35">
        <v>3131</v>
      </c>
      <c r="B3132" s="28" t="s">
        <v>6</v>
      </c>
      <c r="C3132" s="35" t="s">
        <v>9674</v>
      </c>
      <c r="D3132" s="36" t="s">
        <v>2256</v>
      </c>
      <c r="E3132" s="28" t="s">
        <v>32</v>
      </c>
      <c r="F3132" s="28" t="s">
        <v>6511</v>
      </c>
    </row>
    <row r="3133" ht="18.75" spans="1:6">
      <c r="A3133" s="35">
        <v>3132</v>
      </c>
      <c r="B3133" s="28" t="s">
        <v>6</v>
      </c>
      <c r="C3133" s="35" t="s">
        <v>9675</v>
      </c>
      <c r="D3133" s="36" t="s">
        <v>2256</v>
      </c>
      <c r="E3133" s="28" t="s">
        <v>32</v>
      </c>
      <c r="F3133" s="28" t="s">
        <v>6511</v>
      </c>
    </row>
    <row r="3134" ht="18.75" spans="1:6">
      <c r="A3134" s="35">
        <v>3133</v>
      </c>
      <c r="B3134" s="28" t="s">
        <v>6</v>
      </c>
      <c r="C3134" s="35" t="s">
        <v>9676</v>
      </c>
      <c r="D3134" s="36" t="s">
        <v>2256</v>
      </c>
      <c r="E3134" s="28" t="s">
        <v>32</v>
      </c>
      <c r="F3134" s="28" t="s">
        <v>6511</v>
      </c>
    </row>
    <row r="3135" ht="18.75" spans="1:6">
      <c r="A3135" s="35">
        <v>3134</v>
      </c>
      <c r="B3135" s="28" t="s">
        <v>6</v>
      </c>
      <c r="C3135" s="35" t="s">
        <v>9677</v>
      </c>
      <c r="D3135" s="36" t="s">
        <v>2256</v>
      </c>
      <c r="E3135" s="28" t="s">
        <v>32</v>
      </c>
      <c r="F3135" s="28" t="s">
        <v>6511</v>
      </c>
    </row>
    <row r="3136" ht="18.75" spans="1:6">
      <c r="A3136" s="35">
        <v>3135</v>
      </c>
      <c r="B3136" s="28" t="s">
        <v>6</v>
      </c>
      <c r="C3136" s="35" t="s">
        <v>9678</v>
      </c>
      <c r="D3136" s="36" t="s">
        <v>2256</v>
      </c>
      <c r="E3136" s="28" t="s">
        <v>32</v>
      </c>
      <c r="F3136" s="28" t="s">
        <v>6511</v>
      </c>
    </row>
    <row r="3137" ht="18.75" spans="1:6">
      <c r="A3137" s="35">
        <v>3136</v>
      </c>
      <c r="B3137" s="28" t="s">
        <v>6</v>
      </c>
      <c r="C3137" s="35" t="s">
        <v>9679</v>
      </c>
      <c r="D3137" s="36" t="s">
        <v>2256</v>
      </c>
      <c r="E3137" s="28" t="s">
        <v>32</v>
      </c>
      <c r="F3137" s="28" t="s">
        <v>6511</v>
      </c>
    </row>
    <row r="3138" ht="18.75" spans="1:6">
      <c r="A3138" s="35">
        <v>3137</v>
      </c>
      <c r="B3138" s="28" t="s">
        <v>6</v>
      </c>
      <c r="C3138" s="35" t="s">
        <v>9680</v>
      </c>
      <c r="D3138" s="36" t="s">
        <v>2256</v>
      </c>
      <c r="E3138" s="28" t="s">
        <v>32</v>
      </c>
      <c r="F3138" s="28" t="s">
        <v>6511</v>
      </c>
    </row>
    <row r="3139" ht="18.75" spans="1:6">
      <c r="A3139" s="35">
        <v>3138</v>
      </c>
      <c r="B3139" s="28" t="s">
        <v>6</v>
      </c>
      <c r="C3139" s="35" t="s">
        <v>9681</v>
      </c>
      <c r="D3139" s="36" t="s">
        <v>2256</v>
      </c>
      <c r="E3139" s="28" t="s">
        <v>32</v>
      </c>
      <c r="F3139" s="28" t="s">
        <v>6511</v>
      </c>
    </row>
    <row r="3140" ht="18.75" spans="1:6">
      <c r="A3140" s="35">
        <v>3139</v>
      </c>
      <c r="B3140" s="28" t="s">
        <v>6</v>
      </c>
      <c r="C3140" s="35" t="s">
        <v>9682</v>
      </c>
      <c r="D3140" s="36" t="s">
        <v>639</v>
      </c>
      <c r="E3140" s="28" t="s">
        <v>32</v>
      </c>
      <c r="F3140" s="28" t="s">
        <v>6511</v>
      </c>
    </row>
    <row r="3141" ht="18.75" spans="1:6">
      <c r="A3141" s="35">
        <v>3140</v>
      </c>
      <c r="B3141" s="28" t="s">
        <v>6</v>
      </c>
      <c r="C3141" s="35" t="s">
        <v>9683</v>
      </c>
      <c r="D3141" s="36" t="s">
        <v>639</v>
      </c>
      <c r="E3141" s="28" t="s">
        <v>32</v>
      </c>
      <c r="F3141" s="28" t="s">
        <v>6511</v>
      </c>
    </row>
    <row r="3142" ht="18.75" spans="1:6">
      <c r="A3142" s="35">
        <v>3141</v>
      </c>
      <c r="B3142" s="28" t="s">
        <v>6</v>
      </c>
      <c r="C3142" s="35" t="s">
        <v>9684</v>
      </c>
      <c r="D3142" s="36" t="s">
        <v>639</v>
      </c>
      <c r="E3142" s="28" t="s">
        <v>32</v>
      </c>
      <c r="F3142" s="28" t="s">
        <v>6511</v>
      </c>
    </row>
    <row r="3143" ht="18.75" spans="1:6">
      <c r="A3143" s="35">
        <v>3142</v>
      </c>
      <c r="B3143" s="28" t="s">
        <v>6</v>
      </c>
      <c r="C3143" s="35" t="s">
        <v>9685</v>
      </c>
      <c r="D3143" s="36" t="s">
        <v>639</v>
      </c>
      <c r="E3143" s="28" t="s">
        <v>32</v>
      </c>
      <c r="F3143" s="28" t="s">
        <v>6511</v>
      </c>
    </row>
    <row r="3144" ht="18.75" spans="1:6">
      <c r="A3144" s="35">
        <v>3143</v>
      </c>
      <c r="B3144" s="28" t="s">
        <v>6</v>
      </c>
      <c r="C3144" s="35" t="s">
        <v>9686</v>
      </c>
      <c r="D3144" s="36" t="s">
        <v>639</v>
      </c>
      <c r="E3144" s="28" t="s">
        <v>32</v>
      </c>
      <c r="F3144" s="28" t="s">
        <v>6511</v>
      </c>
    </row>
    <row r="3145" ht="18.75" spans="1:6">
      <c r="A3145" s="35">
        <v>3144</v>
      </c>
      <c r="B3145" s="28" t="s">
        <v>6</v>
      </c>
      <c r="C3145" s="35" t="s">
        <v>9687</v>
      </c>
      <c r="D3145" s="36" t="s">
        <v>639</v>
      </c>
      <c r="E3145" s="28" t="s">
        <v>29</v>
      </c>
      <c r="F3145" s="28" t="s">
        <v>6511</v>
      </c>
    </row>
    <row r="3146" ht="18.75" spans="1:6">
      <c r="A3146" s="35">
        <v>3145</v>
      </c>
      <c r="B3146" s="28" t="s">
        <v>6</v>
      </c>
      <c r="C3146" s="35" t="s">
        <v>9688</v>
      </c>
      <c r="D3146" s="36" t="s">
        <v>164</v>
      </c>
      <c r="E3146" s="28" t="s">
        <v>32</v>
      </c>
      <c r="F3146" s="28" t="s">
        <v>6511</v>
      </c>
    </row>
    <row r="3147" ht="18.75" spans="1:6">
      <c r="A3147" s="35">
        <v>3146</v>
      </c>
      <c r="B3147" s="28" t="s">
        <v>6</v>
      </c>
      <c r="C3147" s="35" t="s">
        <v>9689</v>
      </c>
      <c r="D3147" s="36" t="s">
        <v>164</v>
      </c>
      <c r="E3147" s="28" t="s">
        <v>32</v>
      </c>
      <c r="F3147" s="28" t="s">
        <v>6511</v>
      </c>
    </row>
    <row r="3148" ht="18.75" spans="1:6">
      <c r="A3148" s="35">
        <v>3147</v>
      </c>
      <c r="B3148" s="28" t="s">
        <v>6</v>
      </c>
      <c r="C3148" s="35" t="s">
        <v>9690</v>
      </c>
      <c r="D3148" s="36" t="s">
        <v>164</v>
      </c>
      <c r="E3148" s="28" t="s">
        <v>32</v>
      </c>
      <c r="F3148" s="28" t="s">
        <v>6511</v>
      </c>
    </row>
    <row r="3149" ht="18.75" spans="1:6">
      <c r="A3149" s="35">
        <v>3148</v>
      </c>
      <c r="B3149" s="28" t="s">
        <v>6</v>
      </c>
      <c r="C3149" s="35" t="s">
        <v>9691</v>
      </c>
      <c r="D3149" s="36" t="s">
        <v>164</v>
      </c>
      <c r="E3149" s="28" t="s">
        <v>32</v>
      </c>
      <c r="F3149" s="28" t="s">
        <v>6511</v>
      </c>
    </row>
    <row r="3150" ht="18.75" spans="1:6">
      <c r="A3150" s="35">
        <v>3149</v>
      </c>
      <c r="B3150" s="28" t="s">
        <v>6</v>
      </c>
      <c r="C3150" s="35" t="s">
        <v>9692</v>
      </c>
      <c r="D3150" s="36" t="s">
        <v>164</v>
      </c>
      <c r="E3150" s="28" t="s">
        <v>29</v>
      </c>
      <c r="F3150" s="28" t="s">
        <v>6511</v>
      </c>
    </row>
    <row r="3151" ht="18.75" spans="1:6">
      <c r="A3151" s="35">
        <v>3150</v>
      </c>
      <c r="B3151" s="28" t="s">
        <v>6</v>
      </c>
      <c r="C3151" s="35" t="s">
        <v>9693</v>
      </c>
      <c r="D3151" s="36" t="s">
        <v>164</v>
      </c>
      <c r="E3151" s="28" t="s">
        <v>32</v>
      </c>
      <c r="F3151" s="28" t="s">
        <v>6511</v>
      </c>
    </row>
    <row r="3152" ht="18.75" spans="1:6">
      <c r="A3152" s="35">
        <v>3151</v>
      </c>
      <c r="B3152" s="28" t="s">
        <v>6</v>
      </c>
      <c r="C3152" s="35" t="s">
        <v>9694</v>
      </c>
      <c r="D3152" s="36" t="s">
        <v>164</v>
      </c>
      <c r="E3152" s="28" t="s">
        <v>32</v>
      </c>
      <c r="F3152" s="28" t="s">
        <v>6511</v>
      </c>
    </row>
    <row r="3153" ht="18.75" spans="1:6">
      <c r="A3153" s="35">
        <v>3152</v>
      </c>
      <c r="B3153" s="28" t="s">
        <v>6</v>
      </c>
      <c r="C3153" s="35" t="s">
        <v>9695</v>
      </c>
      <c r="D3153" s="36" t="s">
        <v>164</v>
      </c>
      <c r="E3153" s="28" t="s">
        <v>32</v>
      </c>
      <c r="F3153" s="28" t="s">
        <v>6511</v>
      </c>
    </row>
    <row r="3154" ht="18.75" spans="1:6">
      <c r="A3154" s="35">
        <v>3153</v>
      </c>
      <c r="B3154" s="28" t="s">
        <v>6</v>
      </c>
      <c r="C3154" s="35" t="s">
        <v>9696</v>
      </c>
      <c r="D3154" s="36" t="s">
        <v>164</v>
      </c>
      <c r="E3154" s="28" t="s">
        <v>29</v>
      </c>
      <c r="F3154" s="28" t="s">
        <v>6511</v>
      </c>
    </row>
    <row r="3155" ht="18.75" spans="1:6">
      <c r="A3155" s="35">
        <v>3154</v>
      </c>
      <c r="B3155" s="28" t="s">
        <v>6</v>
      </c>
      <c r="C3155" s="35" t="s">
        <v>9697</v>
      </c>
      <c r="D3155" s="36" t="s">
        <v>164</v>
      </c>
      <c r="E3155" s="28" t="s">
        <v>29</v>
      </c>
      <c r="F3155" s="28" t="s">
        <v>6511</v>
      </c>
    </row>
    <row r="3156" ht="18.75" spans="1:6">
      <c r="A3156" s="35">
        <v>3155</v>
      </c>
      <c r="B3156" s="28" t="s">
        <v>6</v>
      </c>
      <c r="C3156" s="35" t="s">
        <v>9698</v>
      </c>
      <c r="D3156" s="36" t="s">
        <v>164</v>
      </c>
      <c r="E3156" s="28" t="s">
        <v>32</v>
      </c>
      <c r="F3156" s="28" t="s">
        <v>6511</v>
      </c>
    </row>
    <row r="3157" ht="18.75" spans="1:6">
      <c r="A3157" s="35">
        <v>3156</v>
      </c>
      <c r="B3157" s="28" t="s">
        <v>6</v>
      </c>
      <c r="C3157" s="35" t="s">
        <v>9699</v>
      </c>
      <c r="D3157" s="36" t="s">
        <v>164</v>
      </c>
      <c r="E3157" s="28" t="s">
        <v>32</v>
      </c>
      <c r="F3157" s="28" t="s">
        <v>6511</v>
      </c>
    </row>
    <row r="3158" ht="18.75" spans="1:6">
      <c r="A3158" s="35">
        <v>3157</v>
      </c>
      <c r="B3158" s="28" t="s">
        <v>6</v>
      </c>
      <c r="C3158" s="35" t="s">
        <v>9700</v>
      </c>
      <c r="D3158" s="36" t="s">
        <v>164</v>
      </c>
      <c r="E3158" s="28" t="s">
        <v>32</v>
      </c>
      <c r="F3158" s="28" t="s">
        <v>6511</v>
      </c>
    </row>
    <row r="3159" ht="18.75" spans="1:6">
      <c r="A3159" s="35">
        <v>3158</v>
      </c>
      <c r="B3159" s="28" t="s">
        <v>6</v>
      </c>
      <c r="C3159" s="35" t="s">
        <v>9701</v>
      </c>
      <c r="D3159" s="36" t="s">
        <v>164</v>
      </c>
      <c r="E3159" s="28" t="s">
        <v>32</v>
      </c>
      <c r="F3159" s="28" t="s">
        <v>6511</v>
      </c>
    </row>
    <row r="3160" ht="18.75" spans="1:6">
      <c r="A3160" s="35">
        <v>3159</v>
      </c>
      <c r="B3160" s="28" t="s">
        <v>6</v>
      </c>
      <c r="C3160" s="35" t="s">
        <v>9702</v>
      </c>
      <c r="D3160" s="36" t="s">
        <v>164</v>
      </c>
      <c r="E3160" s="28" t="s">
        <v>32</v>
      </c>
      <c r="F3160" s="28" t="s">
        <v>6511</v>
      </c>
    </row>
    <row r="3161" ht="18.75" spans="1:6">
      <c r="A3161" s="35">
        <v>3160</v>
      </c>
      <c r="B3161" s="28" t="s">
        <v>6</v>
      </c>
      <c r="C3161" s="35" t="s">
        <v>9703</v>
      </c>
      <c r="D3161" s="36" t="s">
        <v>164</v>
      </c>
      <c r="E3161" s="28" t="s">
        <v>32</v>
      </c>
      <c r="F3161" s="28" t="s">
        <v>6511</v>
      </c>
    </row>
    <row r="3162" ht="18.75" spans="1:6">
      <c r="A3162" s="35">
        <v>3161</v>
      </c>
      <c r="B3162" s="28" t="s">
        <v>6</v>
      </c>
      <c r="C3162" s="35" t="s">
        <v>9704</v>
      </c>
      <c r="D3162" s="36" t="s">
        <v>164</v>
      </c>
      <c r="E3162" s="28" t="s">
        <v>32</v>
      </c>
      <c r="F3162" s="28" t="s">
        <v>6511</v>
      </c>
    </row>
    <row r="3163" ht="18.75" spans="1:6">
      <c r="A3163" s="35">
        <v>3162</v>
      </c>
      <c r="B3163" s="28" t="s">
        <v>6</v>
      </c>
      <c r="C3163" s="35" t="s">
        <v>9705</v>
      </c>
      <c r="D3163" s="36" t="s">
        <v>164</v>
      </c>
      <c r="E3163" s="28" t="s">
        <v>32</v>
      </c>
      <c r="F3163" s="28" t="s">
        <v>6511</v>
      </c>
    </row>
    <row r="3164" ht="18.75" spans="1:6">
      <c r="A3164" s="35">
        <v>3163</v>
      </c>
      <c r="B3164" s="28" t="s">
        <v>6</v>
      </c>
      <c r="C3164" s="35" t="s">
        <v>9706</v>
      </c>
      <c r="D3164" s="36" t="s">
        <v>164</v>
      </c>
      <c r="E3164" s="28" t="s">
        <v>32</v>
      </c>
      <c r="F3164" s="28" t="s">
        <v>6511</v>
      </c>
    </row>
    <row r="3165" ht="18.75" spans="1:6">
      <c r="A3165" s="35">
        <v>3164</v>
      </c>
      <c r="B3165" s="28" t="s">
        <v>6</v>
      </c>
      <c r="C3165" s="35" t="s">
        <v>9707</v>
      </c>
      <c r="D3165" s="36" t="s">
        <v>164</v>
      </c>
      <c r="E3165" s="28" t="s">
        <v>32</v>
      </c>
      <c r="F3165" s="28" t="s">
        <v>6511</v>
      </c>
    </row>
    <row r="3166" ht="18.75" spans="1:6">
      <c r="A3166" s="35">
        <v>3165</v>
      </c>
      <c r="B3166" s="28" t="s">
        <v>6</v>
      </c>
      <c r="C3166" s="35" t="s">
        <v>9708</v>
      </c>
      <c r="D3166" s="36" t="s">
        <v>164</v>
      </c>
      <c r="E3166" s="28" t="s">
        <v>32</v>
      </c>
      <c r="F3166" s="28" t="s">
        <v>6511</v>
      </c>
    </row>
    <row r="3167" ht="18.75" spans="1:6">
      <c r="A3167" s="35">
        <v>3166</v>
      </c>
      <c r="B3167" s="28" t="s">
        <v>6</v>
      </c>
      <c r="C3167" s="35" t="s">
        <v>9709</v>
      </c>
      <c r="D3167" s="36" t="s">
        <v>164</v>
      </c>
      <c r="E3167" s="28" t="s">
        <v>32</v>
      </c>
      <c r="F3167" s="28" t="s">
        <v>6511</v>
      </c>
    </row>
    <row r="3168" ht="18.75" spans="1:6">
      <c r="A3168" s="35">
        <v>3167</v>
      </c>
      <c r="B3168" s="28" t="s">
        <v>6</v>
      </c>
      <c r="C3168" s="35" t="s">
        <v>9710</v>
      </c>
      <c r="D3168" s="36" t="s">
        <v>164</v>
      </c>
      <c r="E3168" s="28" t="s">
        <v>32</v>
      </c>
      <c r="F3168" s="28" t="s">
        <v>6511</v>
      </c>
    </row>
    <row r="3169" ht="18.75" spans="1:6">
      <c r="A3169" s="35">
        <v>3168</v>
      </c>
      <c r="B3169" s="28" t="s">
        <v>6</v>
      </c>
      <c r="C3169" s="35" t="s">
        <v>9711</v>
      </c>
      <c r="D3169" s="36" t="s">
        <v>164</v>
      </c>
      <c r="E3169" s="28" t="s">
        <v>32</v>
      </c>
      <c r="F3169" s="28" t="s">
        <v>6511</v>
      </c>
    </row>
    <row r="3170" ht="18.75" spans="1:6">
      <c r="A3170" s="35">
        <v>3169</v>
      </c>
      <c r="B3170" s="28" t="s">
        <v>6</v>
      </c>
      <c r="C3170" s="35" t="s">
        <v>9712</v>
      </c>
      <c r="D3170" s="36" t="s">
        <v>164</v>
      </c>
      <c r="E3170" s="28" t="s">
        <v>32</v>
      </c>
      <c r="F3170" s="28" t="s">
        <v>6511</v>
      </c>
    </row>
    <row r="3171" ht="18.75" spans="1:6">
      <c r="A3171" s="35">
        <v>3170</v>
      </c>
      <c r="B3171" s="28" t="s">
        <v>6</v>
      </c>
      <c r="C3171" s="35" t="s">
        <v>9713</v>
      </c>
      <c r="D3171" s="36" t="s">
        <v>164</v>
      </c>
      <c r="E3171" s="28" t="s">
        <v>32</v>
      </c>
      <c r="F3171" s="28" t="s">
        <v>6511</v>
      </c>
    </row>
    <row r="3172" ht="18.75" spans="1:6">
      <c r="A3172" s="35">
        <v>3171</v>
      </c>
      <c r="B3172" s="28" t="s">
        <v>6</v>
      </c>
      <c r="C3172" s="35" t="s">
        <v>9714</v>
      </c>
      <c r="D3172" s="36" t="s">
        <v>164</v>
      </c>
      <c r="E3172" s="28" t="s">
        <v>32</v>
      </c>
      <c r="F3172" s="28" t="s">
        <v>6511</v>
      </c>
    </row>
    <row r="3173" ht="18.75" spans="1:6">
      <c r="A3173" s="35">
        <v>3172</v>
      </c>
      <c r="B3173" s="28" t="s">
        <v>6</v>
      </c>
      <c r="C3173" s="35" t="s">
        <v>9715</v>
      </c>
      <c r="D3173" s="36" t="s">
        <v>164</v>
      </c>
      <c r="E3173" s="28" t="s">
        <v>29</v>
      </c>
      <c r="F3173" s="28" t="s">
        <v>6511</v>
      </c>
    </row>
    <row r="3174" ht="18.75" spans="1:6">
      <c r="A3174" s="35">
        <v>3173</v>
      </c>
      <c r="B3174" s="28" t="s">
        <v>6</v>
      </c>
      <c r="C3174" s="35" t="s">
        <v>9716</v>
      </c>
      <c r="D3174" s="36" t="s">
        <v>164</v>
      </c>
      <c r="E3174" s="28" t="s">
        <v>32</v>
      </c>
      <c r="F3174" s="28" t="s">
        <v>6511</v>
      </c>
    </row>
    <row r="3175" ht="18.75" spans="1:6">
      <c r="A3175" s="35">
        <v>3174</v>
      </c>
      <c r="B3175" s="28" t="s">
        <v>6</v>
      </c>
      <c r="C3175" s="35" t="s">
        <v>9717</v>
      </c>
      <c r="D3175" s="36" t="s">
        <v>164</v>
      </c>
      <c r="E3175" s="28" t="s">
        <v>32</v>
      </c>
      <c r="F3175" s="28" t="s">
        <v>6511</v>
      </c>
    </row>
    <row r="3176" ht="18.75" spans="1:6">
      <c r="A3176" s="35">
        <v>3175</v>
      </c>
      <c r="B3176" s="28" t="s">
        <v>6</v>
      </c>
      <c r="C3176" s="35" t="s">
        <v>9718</v>
      </c>
      <c r="D3176" s="36" t="s">
        <v>164</v>
      </c>
      <c r="E3176" s="28" t="s">
        <v>32</v>
      </c>
      <c r="F3176" s="28" t="s">
        <v>6511</v>
      </c>
    </row>
    <row r="3177" ht="18.75" spans="1:6">
      <c r="A3177" s="35">
        <v>3176</v>
      </c>
      <c r="B3177" s="28" t="s">
        <v>6</v>
      </c>
      <c r="C3177" s="35" t="s">
        <v>9719</v>
      </c>
      <c r="D3177" s="36" t="s">
        <v>164</v>
      </c>
      <c r="E3177" s="28" t="s">
        <v>32</v>
      </c>
      <c r="F3177" s="28" t="s">
        <v>6511</v>
      </c>
    </row>
    <row r="3178" ht="18.75" spans="1:6">
      <c r="A3178" s="35">
        <v>3177</v>
      </c>
      <c r="B3178" s="28" t="s">
        <v>6</v>
      </c>
      <c r="C3178" s="35" t="s">
        <v>9720</v>
      </c>
      <c r="D3178" s="36" t="s">
        <v>164</v>
      </c>
      <c r="E3178" s="28" t="s">
        <v>32</v>
      </c>
      <c r="F3178" s="28" t="s">
        <v>6511</v>
      </c>
    </row>
    <row r="3179" ht="18.75" spans="1:6">
      <c r="A3179" s="35">
        <v>3178</v>
      </c>
      <c r="B3179" s="28" t="s">
        <v>6</v>
      </c>
      <c r="C3179" s="35" t="s">
        <v>9721</v>
      </c>
      <c r="D3179" s="36" t="s">
        <v>164</v>
      </c>
      <c r="E3179" s="28" t="s">
        <v>32</v>
      </c>
      <c r="F3179" s="28" t="s">
        <v>6511</v>
      </c>
    </row>
    <row r="3180" ht="18.75" spans="1:6">
      <c r="A3180" s="35">
        <v>3179</v>
      </c>
      <c r="B3180" s="28" t="s">
        <v>6</v>
      </c>
      <c r="C3180" s="35" t="s">
        <v>9722</v>
      </c>
      <c r="D3180" s="36" t="s">
        <v>164</v>
      </c>
      <c r="E3180" s="28" t="s">
        <v>32</v>
      </c>
      <c r="F3180" s="28" t="s">
        <v>6511</v>
      </c>
    </row>
    <row r="3181" ht="18.75" spans="1:6">
      <c r="A3181" s="35">
        <v>3180</v>
      </c>
      <c r="B3181" s="28" t="s">
        <v>6</v>
      </c>
      <c r="C3181" s="35" t="s">
        <v>9723</v>
      </c>
      <c r="D3181" s="36" t="s">
        <v>164</v>
      </c>
      <c r="E3181" s="28" t="s">
        <v>32</v>
      </c>
      <c r="F3181" s="28" t="s">
        <v>6511</v>
      </c>
    </row>
    <row r="3182" ht="18.75" spans="1:6">
      <c r="A3182" s="35">
        <v>3181</v>
      </c>
      <c r="B3182" s="28" t="s">
        <v>6</v>
      </c>
      <c r="C3182" s="35" t="s">
        <v>9724</v>
      </c>
      <c r="D3182" s="36" t="s">
        <v>164</v>
      </c>
      <c r="E3182" s="28" t="s">
        <v>32</v>
      </c>
      <c r="F3182" s="28" t="s">
        <v>6511</v>
      </c>
    </row>
    <row r="3183" ht="18.75" spans="1:6">
      <c r="A3183" s="35">
        <v>3182</v>
      </c>
      <c r="B3183" s="28" t="s">
        <v>6</v>
      </c>
      <c r="C3183" s="35" t="s">
        <v>9725</v>
      </c>
      <c r="D3183" s="36" t="s">
        <v>164</v>
      </c>
      <c r="E3183" s="28" t="s">
        <v>32</v>
      </c>
      <c r="F3183" s="28" t="s">
        <v>6511</v>
      </c>
    </row>
    <row r="3184" ht="18.75" spans="1:6">
      <c r="A3184" s="35">
        <v>3183</v>
      </c>
      <c r="B3184" s="28" t="s">
        <v>6</v>
      </c>
      <c r="C3184" s="35" t="s">
        <v>9726</v>
      </c>
      <c r="D3184" s="36" t="s">
        <v>164</v>
      </c>
      <c r="E3184" s="28" t="s">
        <v>32</v>
      </c>
      <c r="F3184" s="28" t="s">
        <v>6511</v>
      </c>
    </row>
    <row r="3185" ht="18.75" spans="1:6">
      <c r="A3185" s="35">
        <v>3184</v>
      </c>
      <c r="B3185" s="28" t="s">
        <v>6</v>
      </c>
      <c r="C3185" s="35" t="s">
        <v>9727</v>
      </c>
      <c r="D3185" s="36" t="s">
        <v>164</v>
      </c>
      <c r="E3185" s="28" t="s">
        <v>32</v>
      </c>
      <c r="F3185" s="28" t="s">
        <v>6511</v>
      </c>
    </row>
    <row r="3186" ht="18.75" spans="1:6">
      <c r="A3186" s="35">
        <v>3185</v>
      </c>
      <c r="B3186" s="28" t="s">
        <v>6</v>
      </c>
      <c r="C3186" s="35" t="s">
        <v>9728</v>
      </c>
      <c r="D3186" s="36" t="s">
        <v>164</v>
      </c>
      <c r="E3186" s="28" t="s">
        <v>29</v>
      </c>
      <c r="F3186" s="28" t="s">
        <v>6511</v>
      </c>
    </row>
    <row r="3187" ht="18.75" spans="1:6">
      <c r="A3187" s="35">
        <v>3186</v>
      </c>
      <c r="B3187" s="28" t="s">
        <v>6</v>
      </c>
      <c r="C3187" s="35" t="s">
        <v>9729</v>
      </c>
      <c r="D3187" s="36" t="s">
        <v>164</v>
      </c>
      <c r="E3187" s="28" t="s">
        <v>32</v>
      </c>
      <c r="F3187" s="28" t="s">
        <v>6511</v>
      </c>
    </row>
    <row r="3188" ht="18.75" spans="1:6">
      <c r="A3188" s="35">
        <v>3187</v>
      </c>
      <c r="B3188" s="28" t="s">
        <v>6</v>
      </c>
      <c r="C3188" s="35" t="s">
        <v>9730</v>
      </c>
      <c r="D3188" s="36" t="s">
        <v>164</v>
      </c>
      <c r="E3188" s="28" t="s">
        <v>32</v>
      </c>
      <c r="F3188" s="28" t="s">
        <v>6511</v>
      </c>
    </row>
    <row r="3189" ht="18.75" spans="1:6">
      <c r="A3189" s="35">
        <v>3188</v>
      </c>
      <c r="B3189" s="28" t="s">
        <v>6</v>
      </c>
      <c r="C3189" s="35" t="s">
        <v>9731</v>
      </c>
      <c r="D3189" s="36" t="s">
        <v>164</v>
      </c>
      <c r="E3189" s="28" t="s">
        <v>32</v>
      </c>
      <c r="F3189" s="28" t="s">
        <v>6511</v>
      </c>
    </row>
    <row r="3190" ht="18.75" spans="1:6">
      <c r="A3190" s="35">
        <v>3189</v>
      </c>
      <c r="B3190" s="28" t="s">
        <v>6</v>
      </c>
      <c r="C3190" s="35" t="s">
        <v>9732</v>
      </c>
      <c r="D3190" s="36" t="s">
        <v>164</v>
      </c>
      <c r="E3190" s="28" t="s">
        <v>29</v>
      </c>
      <c r="F3190" s="28" t="s">
        <v>6511</v>
      </c>
    </row>
    <row r="3191" ht="18.75" spans="1:6">
      <c r="A3191" s="35">
        <v>3190</v>
      </c>
      <c r="B3191" s="28" t="s">
        <v>6</v>
      </c>
      <c r="C3191" s="35" t="s">
        <v>9733</v>
      </c>
      <c r="D3191" s="36" t="s">
        <v>164</v>
      </c>
      <c r="E3191" s="28" t="s">
        <v>32</v>
      </c>
      <c r="F3191" s="28" t="s">
        <v>6511</v>
      </c>
    </row>
    <row r="3192" ht="18.75" spans="1:6">
      <c r="A3192" s="35">
        <v>3191</v>
      </c>
      <c r="B3192" s="28" t="s">
        <v>6</v>
      </c>
      <c r="C3192" s="35" t="s">
        <v>9734</v>
      </c>
      <c r="D3192" s="36" t="s">
        <v>164</v>
      </c>
      <c r="E3192" s="28" t="s">
        <v>32</v>
      </c>
      <c r="F3192" s="28" t="s">
        <v>6511</v>
      </c>
    </row>
    <row r="3193" ht="18.75" spans="1:6">
      <c r="A3193" s="35">
        <v>3192</v>
      </c>
      <c r="B3193" s="28" t="s">
        <v>6</v>
      </c>
      <c r="C3193" s="35" t="s">
        <v>9735</v>
      </c>
      <c r="D3193" s="36" t="s">
        <v>164</v>
      </c>
      <c r="E3193" s="28" t="s">
        <v>32</v>
      </c>
      <c r="F3193" s="28" t="s">
        <v>6511</v>
      </c>
    </row>
    <row r="3194" ht="18.75" spans="1:6">
      <c r="A3194" s="35">
        <v>3193</v>
      </c>
      <c r="B3194" s="28" t="s">
        <v>6</v>
      </c>
      <c r="C3194" s="35" t="s">
        <v>9736</v>
      </c>
      <c r="D3194" s="36" t="s">
        <v>164</v>
      </c>
      <c r="E3194" s="28" t="s">
        <v>29</v>
      </c>
      <c r="F3194" s="28" t="s">
        <v>6511</v>
      </c>
    </row>
    <row r="3195" ht="18.75" spans="1:6">
      <c r="A3195" s="35">
        <v>3194</v>
      </c>
      <c r="B3195" s="28" t="s">
        <v>6</v>
      </c>
      <c r="C3195" s="35" t="s">
        <v>9737</v>
      </c>
      <c r="D3195" s="36" t="s">
        <v>164</v>
      </c>
      <c r="E3195" s="28" t="s">
        <v>32</v>
      </c>
      <c r="F3195" s="28" t="s">
        <v>6511</v>
      </c>
    </row>
    <row r="3196" ht="18.75" spans="1:6">
      <c r="A3196" s="35">
        <v>3195</v>
      </c>
      <c r="B3196" s="28" t="s">
        <v>6</v>
      </c>
      <c r="C3196" s="35" t="s">
        <v>9738</v>
      </c>
      <c r="D3196" s="36" t="s">
        <v>164</v>
      </c>
      <c r="E3196" s="28" t="s">
        <v>32</v>
      </c>
      <c r="F3196" s="28" t="s">
        <v>6511</v>
      </c>
    </row>
    <row r="3197" ht="18.75" spans="1:6">
      <c r="A3197" s="35">
        <v>3196</v>
      </c>
      <c r="B3197" s="28" t="s">
        <v>6</v>
      </c>
      <c r="C3197" s="35" t="s">
        <v>9739</v>
      </c>
      <c r="D3197" s="36" t="s">
        <v>164</v>
      </c>
      <c r="E3197" s="28" t="s">
        <v>32</v>
      </c>
      <c r="F3197" s="28" t="s">
        <v>6511</v>
      </c>
    </row>
    <row r="3198" ht="18.75" spans="1:6">
      <c r="A3198" s="35">
        <v>3197</v>
      </c>
      <c r="B3198" s="28" t="s">
        <v>6</v>
      </c>
      <c r="C3198" s="35" t="s">
        <v>9740</v>
      </c>
      <c r="D3198" s="36" t="s">
        <v>164</v>
      </c>
      <c r="E3198" s="28" t="s">
        <v>32</v>
      </c>
      <c r="F3198" s="28" t="s">
        <v>6511</v>
      </c>
    </row>
    <row r="3199" ht="18.75" spans="1:6">
      <c r="A3199" s="35">
        <v>3198</v>
      </c>
      <c r="B3199" s="28" t="s">
        <v>6</v>
      </c>
      <c r="C3199" s="35" t="s">
        <v>9741</v>
      </c>
      <c r="D3199" s="36" t="s">
        <v>344</v>
      </c>
      <c r="E3199" s="28" t="s">
        <v>32</v>
      </c>
      <c r="F3199" s="28" t="s">
        <v>6511</v>
      </c>
    </row>
    <row r="3200" ht="18.75" spans="1:6">
      <c r="A3200" s="35">
        <v>3199</v>
      </c>
      <c r="B3200" s="28" t="s">
        <v>6</v>
      </c>
      <c r="C3200" s="35" t="s">
        <v>9742</v>
      </c>
      <c r="D3200" s="36" t="s">
        <v>344</v>
      </c>
      <c r="E3200" s="28" t="s">
        <v>32</v>
      </c>
      <c r="F3200" s="28" t="s">
        <v>6511</v>
      </c>
    </row>
    <row r="3201" ht="18.75" spans="1:6">
      <c r="A3201" s="35">
        <v>3200</v>
      </c>
      <c r="B3201" s="28" t="s">
        <v>6</v>
      </c>
      <c r="C3201" s="35" t="s">
        <v>9743</v>
      </c>
      <c r="D3201" s="36" t="s">
        <v>344</v>
      </c>
      <c r="E3201" s="28" t="s">
        <v>32</v>
      </c>
      <c r="F3201" s="28" t="s">
        <v>6511</v>
      </c>
    </row>
    <row r="3202" ht="18.75" spans="1:6">
      <c r="A3202" s="35">
        <v>3201</v>
      </c>
      <c r="B3202" s="28" t="s">
        <v>6</v>
      </c>
      <c r="C3202" s="35" t="s">
        <v>9744</v>
      </c>
      <c r="D3202" s="36" t="s">
        <v>344</v>
      </c>
      <c r="E3202" s="28" t="s">
        <v>32</v>
      </c>
      <c r="F3202" s="28" t="s">
        <v>6511</v>
      </c>
    </row>
    <row r="3203" ht="18.75" spans="1:6">
      <c r="A3203" s="35">
        <v>3202</v>
      </c>
      <c r="B3203" s="28" t="s">
        <v>6</v>
      </c>
      <c r="C3203" s="35" t="s">
        <v>9745</v>
      </c>
      <c r="D3203" s="36" t="s">
        <v>344</v>
      </c>
      <c r="E3203" s="28" t="s">
        <v>32</v>
      </c>
      <c r="F3203" s="28" t="s">
        <v>6511</v>
      </c>
    </row>
    <row r="3204" ht="18.75" spans="1:6">
      <c r="A3204" s="35">
        <v>3203</v>
      </c>
      <c r="B3204" s="28" t="s">
        <v>6</v>
      </c>
      <c r="C3204" s="35" t="s">
        <v>9746</v>
      </c>
      <c r="D3204" s="36"/>
      <c r="E3204" s="28" t="s">
        <v>32</v>
      </c>
      <c r="F3204" s="28" t="s">
        <v>6511</v>
      </c>
    </row>
    <row r="3205" ht="18.75" spans="1:6">
      <c r="A3205" s="35">
        <v>3204</v>
      </c>
      <c r="B3205" s="28" t="s">
        <v>6</v>
      </c>
      <c r="C3205" s="35" t="s">
        <v>9747</v>
      </c>
      <c r="D3205" s="36"/>
      <c r="E3205" s="28" t="s">
        <v>32</v>
      </c>
      <c r="F3205" s="28" t="s">
        <v>6511</v>
      </c>
    </row>
    <row r="3206" ht="18.75" spans="1:6">
      <c r="A3206" s="35">
        <v>3205</v>
      </c>
      <c r="B3206" s="28" t="s">
        <v>6</v>
      </c>
      <c r="C3206" s="35" t="s">
        <v>9748</v>
      </c>
      <c r="D3206" s="36"/>
      <c r="E3206" s="28" t="s">
        <v>32</v>
      </c>
      <c r="F3206" s="28" t="s">
        <v>6511</v>
      </c>
    </row>
    <row r="3207" ht="18.75" spans="1:6">
      <c r="A3207" s="35">
        <v>3206</v>
      </c>
      <c r="B3207" s="28" t="s">
        <v>6</v>
      </c>
      <c r="C3207" s="35" t="s">
        <v>9749</v>
      </c>
      <c r="D3207" s="36"/>
      <c r="E3207" s="28" t="s">
        <v>32</v>
      </c>
      <c r="F3207" s="28" t="s">
        <v>6511</v>
      </c>
    </row>
    <row r="3208" ht="18.75" spans="1:6">
      <c r="A3208" s="35">
        <v>3207</v>
      </c>
      <c r="B3208" s="28" t="s">
        <v>6</v>
      </c>
      <c r="C3208" s="35" t="s">
        <v>9750</v>
      </c>
      <c r="D3208" s="36" t="s">
        <v>590</v>
      </c>
      <c r="E3208" s="28" t="s">
        <v>32</v>
      </c>
      <c r="F3208" s="28" t="s">
        <v>6511</v>
      </c>
    </row>
    <row r="3209" ht="18.75" spans="1:6">
      <c r="A3209" s="35">
        <v>3208</v>
      </c>
      <c r="B3209" s="28" t="s">
        <v>6</v>
      </c>
      <c r="C3209" s="35" t="s">
        <v>9751</v>
      </c>
      <c r="D3209" s="36" t="s">
        <v>37</v>
      </c>
      <c r="E3209" s="28" t="s">
        <v>32</v>
      </c>
      <c r="F3209" s="28" t="s">
        <v>6511</v>
      </c>
    </row>
    <row r="3210" ht="18.75" spans="1:6">
      <c r="A3210" s="35">
        <v>3209</v>
      </c>
      <c r="B3210" s="28" t="s">
        <v>6</v>
      </c>
      <c r="C3210" s="35" t="s">
        <v>9752</v>
      </c>
      <c r="D3210" s="36" t="s">
        <v>194</v>
      </c>
      <c r="E3210" s="28" t="s">
        <v>29</v>
      </c>
      <c r="F3210" s="28" t="s">
        <v>6511</v>
      </c>
    </row>
    <row r="3211" ht="18.75" spans="1:6">
      <c r="A3211" s="35">
        <v>3210</v>
      </c>
      <c r="B3211" s="28" t="s">
        <v>6</v>
      </c>
      <c r="C3211" s="35" t="s">
        <v>9753</v>
      </c>
      <c r="D3211" s="36" t="s">
        <v>285</v>
      </c>
      <c r="E3211" s="28" t="s">
        <v>32</v>
      </c>
      <c r="F3211" s="28" t="s">
        <v>6511</v>
      </c>
    </row>
    <row r="3212" ht="18.75" spans="1:6">
      <c r="A3212" s="35">
        <v>3211</v>
      </c>
      <c r="B3212" s="28" t="s">
        <v>6</v>
      </c>
      <c r="C3212" s="35" t="s">
        <v>9754</v>
      </c>
      <c r="D3212" s="36" t="s">
        <v>285</v>
      </c>
      <c r="E3212" s="28" t="s">
        <v>32</v>
      </c>
      <c r="F3212" s="28" t="s">
        <v>6511</v>
      </c>
    </row>
    <row r="3213" ht="18.75" spans="1:6">
      <c r="A3213" s="35">
        <v>3212</v>
      </c>
      <c r="B3213" s="28" t="s">
        <v>6</v>
      </c>
      <c r="C3213" s="35" t="s">
        <v>9755</v>
      </c>
      <c r="D3213" s="36"/>
      <c r="E3213" s="28" t="s">
        <v>32</v>
      </c>
      <c r="F3213" s="28" t="s">
        <v>6511</v>
      </c>
    </row>
    <row r="3214" ht="18.75" spans="1:6">
      <c r="A3214" s="35">
        <v>3213</v>
      </c>
      <c r="B3214" s="28" t="s">
        <v>6</v>
      </c>
      <c r="C3214" s="35" t="s">
        <v>9756</v>
      </c>
      <c r="D3214" s="36"/>
      <c r="E3214" s="28" t="s">
        <v>29</v>
      </c>
      <c r="F3214" s="28" t="s">
        <v>6511</v>
      </c>
    </row>
    <row r="3215" ht="18.75" spans="1:6">
      <c r="A3215" s="35">
        <v>3214</v>
      </c>
      <c r="B3215" s="28" t="s">
        <v>6</v>
      </c>
      <c r="C3215" s="35" t="s">
        <v>9757</v>
      </c>
      <c r="D3215" s="36"/>
      <c r="E3215" s="28" t="s">
        <v>29</v>
      </c>
      <c r="F3215" s="28" t="s">
        <v>6511</v>
      </c>
    </row>
    <row r="3216" ht="18.75" spans="1:6">
      <c r="A3216" s="35">
        <v>3215</v>
      </c>
      <c r="B3216" s="28" t="s">
        <v>6</v>
      </c>
      <c r="C3216" s="35" t="s">
        <v>9758</v>
      </c>
      <c r="D3216" s="36"/>
      <c r="E3216" s="28" t="s">
        <v>32</v>
      </c>
      <c r="F3216" s="28" t="s">
        <v>6511</v>
      </c>
    </row>
    <row r="3217" ht="18.75" spans="1:6">
      <c r="A3217" s="35">
        <v>3216</v>
      </c>
      <c r="B3217" s="28" t="s">
        <v>6</v>
      </c>
      <c r="C3217" s="35" t="s">
        <v>9759</v>
      </c>
      <c r="D3217" s="36"/>
      <c r="E3217" s="28" t="s">
        <v>29</v>
      </c>
      <c r="F3217" s="28" t="s">
        <v>6511</v>
      </c>
    </row>
    <row r="3218" ht="18.75" spans="1:6">
      <c r="A3218" s="35">
        <v>3217</v>
      </c>
      <c r="B3218" s="28" t="s">
        <v>6</v>
      </c>
      <c r="C3218" s="35" t="s">
        <v>9760</v>
      </c>
      <c r="D3218" s="36"/>
      <c r="E3218" s="28" t="s">
        <v>32</v>
      </c>
      <c r="F3218" s="28" t="s">
        <v>6511</v>
      </c>
    </row>
    <row r="3219" ht="18.75" spans="1:6">
      <c r="A3219" s="35">
        <v>3218</v>
      </c>
      <c r="B3219" s="28" t="s">
        <v>6</v>
      </c>
      <c r="C3219" s="35" t="s">
        <v>9761</v>
      </c>
      <c r="D3219" s="36"/>
      <c r="E3219" s="28" t="s">
        <v>32</v>
      </c>
      <c r="F3219" s="28" t="s">
        <v>6511</v>
      </c>
    </row>
    <row r="3220" ht="18.75" spans="1:6">
      <c r="A3220" s="35">
        <v>3219</v>
      </c>
      <c r="B3220" s="28" t="s">
        <v>6</v>
      </c>
      <c r="C3220" s="35" t="s">
        <v>9762</v>
      </c>
      <c r="D3220" s="36"/>
      <c r="E3220" s="28" t="s">
        <v>32</v>
      </c>
      <c r="F3220" s="28" t="s">
        <v>6511</v>
      </c>
    </row>
    <row r="3221" ht="18.75" spans="1:6">
      <c r="A3221" s="35">
        <v>3220</v>
      </c>
      <c r="B3221" s="28" t="s">
        <v>6</v>
      </c>
      <c r="C3221" s="35" t="s">
        <v>9763</v>
      </c>
      <c r="D3221" s="36"/>
      <c r="E3221" s="28" t="s">
        <v>32</v>
      </c>
      <c r="F3221" s="28" t="s">
        <v>6511</v>
      </c>
    </row>
    <row r="3222" ht="18.75" spans="1:6">
      <c r="A3222" s="35">
        <v>3221</v>
      </c>
      <c r="B3222" s="28" t="s">
        <v>6</v>
      </c>
      <c r="C3222" s="35" t="s">
        <v>9764</v>
      </c>
      <c r="D3222" s="36"/>
      <c r="E3222" s="28" t="s">
        <v>32</v>
      </c>
      <c r="F3222" s="28" t="s">
        <v>6511</v>
      </c>
    </row>
    <row r="3223" ht="18.75" spans="1:6">
      <c r="A3223" s="35">
        <v>3222</v>
      </c>
      <c r="B3223" s="28" t="s">
        <v>6</v>
      </c>
      <c r="C3223" s="35" t="s">
        <v>9765</v>
      </c>
      <c r="D3223" s="36"/>
      <c r="E3223" s="28" t="s">
        <v>32</v>
      </c>
      <c r="F3223" s="28" t="s">
        <v>6511</v>
      </c>
    </row>
    <row r="3224" ht="18.75" spans="1:6">
      <c r="A3224" s="35">
        <v>3223</v>
      </c>
      <c r="B3224" s="28" t="s">
        <v>6</v>
      </c>
      <c r="C3224" s="35" t="s">
        <v>9766</v>
      </c>
      <c r="D3224" s="36"/>
      <c r="E3224" s="28" t="s">
        <v>32</v>
      </c>
      <c r="F3224" s="28" t="s">
        <v>6511</v>
      </c>
    </row>
    <row r="3225" ht="18.75" spans="1:6">
      <c r="A3225" s="35">
        <v>3224</v>
      </c>
      <c r="B3225" s="28" t="s">
        <v>6</v>
      </c>
      <c r="C3225" s="35" t="s">
        <v>9767</v>
      </c>
      <c r="D3225" s="36"/>
      <c r="E3225" s="28" t="s">
        <v>29</v>
      </c>
      <c r="F3225" s="28" t="s">
        <v>6511</v>
      </c>
    </row>
    <row r="3226" ht="18.75" spans="1:6">
      <c r="A3226" s="35">
        <v>3225</v>
      </c>
      <c r="B3226" s="28" t="s">
        <v>6</v>
      </c>
      <c r="C3226" s="35" t="s">
        <v>9768</v>
      </c>
      <c r="D3226" s="36"/>
      <c r="E3226" s="28" t="s">
        <v>32</v>
      </c>
      <c r="F3226" s="28" t="s">
        <v>6511</v>
      </c>
    </row>
    <row r="3227" ht="18.75" spans="1:6">
      <c r="A3227" s="35">
        <v>3226</v>
      </c>
      <c r="B3227" s="28" t="s">
        <v>6</v>
      </c>
      <c r="C3227" s="35" t="s">
        <v>9769</v>
      </c>
      <c r="D3227" s="36"/>
      <c r="E3227" s="28" t="s">
        <v>32</v>
      </c>
      <c r="F3227" s="28" t="s">
        <v>6511</v>
      </c>
    </row>
    <row r="3228" ht="18.75" spans="1:6">
      <c r="A3228" s="35">
        <v>3227</v>
      </c>
      <c r="B3228" s="28" t="s">
        <v>6</v>
      </c>
      <c r="C3228" s="35" t="s">
        <v>9770</v>
      </c>
      <c r="D3228" s="36"/>
      <c r="E3228" s="28" t="s">
        <v>32</v>
      </c>
      <c r="F3228" s="28" t="s">
        <v>6511</v>
      </c>
    </row>
    <row r="3229" ht="18.75" spans="1:6">
      <c r="A3229" s="35">
        <v>3228</v>
      </c>
      <c r="B3229" s="28" t="s">
        <v>6</v>
      </c>
      <c r="C3229" s="35" t="s">
        <v>9771</v>
      </c>
      <c r="D3229" s="36"/>
      <c r="E3229" s="28" t="s">
        <v>32</v>
      </c>
      <c r="F3229" s="28" t="s">
        <v>6511</v>
      </c>
    </row>
    <row r="3230" ht="18.75" spans="1:6">
      <c r="A3230" s="35">
        <v>3229</v>
      </c>
      <c r="B3230" s="28" t="s">
        <v>6</v>
      </c>
      <c r="C3230" s="35" t="s">
        <v>9772</v>
      </c>
      <c r="D3230" s="36"/>
      <c r="E3230" s="28" t="s">
        <v>32</v>
      </c>
      <c r="F3230" s="28" t="s">
        <v>6511</v>
      </c>
    </row>
    <row r="3231" ht="18.75" spans="1:6">
      <c r="A3231" s="35">
        <v>3230</v>
      </c>
      <c r="B3231" s="28" t="s">
        <v>6</v>
      </c>
      <c r="C3231" s="35" t="s">
        <v>9773</v>
      </c>
      <c r="D3231" s="36"/>
      <c r="E3231" s="28" t="s">
        <v>32</v>
      </c>
      <c r="F3231" s="28" t="s">
        <v>6511</v>
      </c>
    </row>
    <row r="3232" ht="18.75" spans="1:6">
      <c r="A3232" s="35">
        <v>3231</v>
      </c>
      <c r="B3232" s="28" t="s">
        <v>6</v>
      </c>
      <c r="C3232" s="35" t="s">
        <v>9774</v>
      </c>
      <c r="D3232" s="36"/>
      <c r="E3232" s="28" t="s">
        <v>32</v>
      </c>
      <c r="F3232" s="28" t="s">
        <v>6511</v>
      </c>
    </row>
    <row r="3233" ht="18.75" spans="1:6">
      <c r="A3233" s="35">
        <v>3232</v>
      </c>
      <c r="B3233" s="28" t="s">
        <v>6</v>
      </c>
      <c r="C3233" s="35" t="s">
        <v>9775</v>
      </c>
      <c r="D3233" s="36"/>
      <c r="E3233" s="28" t="s">
        <v>32</v>
      </c>
      <c r="F3233" s="28" t="s">
        <v>6511</v>
      </c>
    </row>
    <row r="3234" ht="18.75" spans="1:6">
      <c r="A3234" s="35">
        <v>3233</v>
      </c>
      <c r="B3234" s="28" t="s">
        <v>6</v>
      </c>
      <c r="C3234" s="35" t="s">
        <v>9776</v>
      </c>
      <c r="D3234" s="36"/>
      <c r="E3234" s="28" t="s">
        <v>32</v>
      </c>
      <c r="F3234" s="28" t="s">
        <v>6511</v>
      </c>
    </row>
    <row r="3235" ht="18.75" spans="1:6">
      <c r="A3235" s="35">
        <v>3234</v>
      </c>
      <c r="B3235" s="28" t="s">
        <v>6</v>
      </c>
      <c r="C3235" s="35" t="s">
        <v>9777</v>
      </c>
      <c r="D3235" s="36"/>
      <c r="E3235" s="28" t="s">
        <v>32</v>
      </c>
      <c r="F3235" s="28" t="s">
        <v>6511</v>
      </c>
    </row>
    <row r="3236" ht="18.75" spans="1:6">
      <c r="A3236" s="35">
        <v>3235</v>
      </c>
      <c r="B3236" s="28" t="s">
        <v>6</v>
      </c>
      <c r="C3236" s="35" t="s">
        <v>9778</v>
      </c>
      <c r="D3236" s="36"/>
      <c r="E3236" s="28" t="s">
        <v>32</v>
      </c>
      <c r="F3236" s="28" t="s">
        <v>6511</v>
      </c>
    </row>
    <row r="3237" ht="18.75" spans="1:6">
      <c r="A3237" s="35">
        <v>3236</v>
      </c>
      <c r="B3237" s="28" t="s">
        <v>6</v>
      </c>
      <c r="C3237" s="35" t="s">
        <v>9779</v>
      </c>
      <c r="D3237" s="36"/>
      <c r="E3237" s="28" t="s">
        <v>29</v>
      </c>
      <c r="F3237" s="28" t="s">
        <v>6511</v>
      </c>
    </row>
    <row r="3238" ht="18.75" spans="1:6">
      <c r="A3238" s="35">
        <v>3237</v>
      </c>
      <c r="B3238" s="28" t="s">
        <v>6</v>
      </c>
      <c r="C3238" s="35" t="s">
        <v>9780</v>
      </c>
      <c r="D3238" s="36"/>
      <c r="E3238" s="28" t="s">
        <v>32</v>
      </c>
      <c r="F3238" s="28" t="s">
        <v>6511</v>
      </c>
    </row>
    <row r="3239" ht="18.75" spans="1:6">
      <c r="A3239" s="35">
        <v>3238</v>
      </c>
      <c r="B3239" s="28" t="s">
        <v>6</v>
      </c>
      <c r="C3239" s="35" t="s">
        <v>9781</v>
      </c>
      <c r="D3239" s="36"/>
      <c r="E3239" s="28" t="s">
        <v>32</v>
      </c>
      <c r="F3239" s="28" t="s">
        <v>6511</v>
      </c>
    </row>
    <row r="3240" ht="18.75" spans="1:6">
      <c r="A3240" s="35">
        <v>3239</v>
      </c>
      <c r="B3240" s="28" t="s">
        <v>6</v>
      </c>
      <c r="C3240" s="35" t="s">
        <v>9782</v>
      </c>
      <c r="D3240" s="36"/>
      <c r="E3240" s="28" t="s">
        <v>32</v>
      </c>
      <c r="F3240" s="28" t="s">
        <v>6511</v>
      </c>
    </row>
    <row r="3241" ht="18.75" spans="1:6">
      <c r="A3241" s="35">
        <v>3240</v>
      </c>
      <c r="B3241" s="28" t="s">
        <v>6</v>
      </c>
      <c r="C3241" s="35" t="s">
        <v>9783</v>
      </c>
      <c r="D3241" s="36"/>
      <c r="E3241" s="28" t="s">
        <v>32</v>
      </c>
      <c r="F3241" s="28" t="s">
        <v>6511</v>
      </c>
    </row>
    <row r="3242" ht="18.75" spans="1:6">
      <c r="A3242" s="35">
        <v>3241</v>
      </c>
      <c r="B3242" s="28" t="s">
        <v>6</v>
      </c>
      <c r="C3242" s="35" t="s">
        <v>9784</v>
      </c>
      <c r="D3242" s="36"/>
      <c r="E3242" s="28" t="s">
        <v>29</v>
      </c>
      <c r="F3242" s="28" t="s">
        <v>6511</v>
      </c>
    </row>
    <row r="3243" ht="18.75" spans="1:6">
      <c r="A3243" s="35">
        <v>3242</v>
      </c>
      <c r="B3243" s="28" t="s">
        <v>6</v>
      </c>
      <c r="C3243" s="35" t="s">
        <v>9785</v>
      </c>
      <c r="D3243" s="36"/>
      <c r="E3243" s="28" t="s">
        <v>32</v>
      </c>
      <c r="F3243" s="28" t="s">
        <v>6511</v>
      </c>
    </row>
    <row r="3244" ht="18.75" spans="1:6">
      <c r="A3244" s="35">
        <v>3243</v>
      </c>
      <c r="B3244" s="28" t="s">
        <v>6</v>
      </c>
      <c r="C3244" s="35" t="s">
        <v>9786</v>
      </c>
      <c r="D3244" s="36"/>
      <c r="E3244" s="28" t="s">
        <v>32</v>
      </c>
      <c r="F3244" s="28" t="s">
        <v>6511</v>
      </c>
    </row>
    <row r="3245" ht="18.75" spans="1:6">
      <c r="A3245" s="35">
        <v>3244</v>
      </c>
      <c r="B3245" s="28" t="s">
        <v>6</v>
      </c>
      <c r="C3245" s="35" t="s">
        <v>9787</v>
      </c>
      <c r="D3245" s="36"/>
      <c r="E3245" s="28" t="s">
        <v>32</v>
      </c>
      <c r="F3245" s="28" t="s">
        <v>6511</v>
      </c>
    </row>
    <row r="3246" ht="18.75" spans="1:6">
      <c r="A3246" s="35">
        <v>3245</v>
      </c>
      <c r="B3246" s="28" t="s">
        <v>6</v>
      </c>
      <c r="C3246" s="35" t="s">
        <v>9788</v>
      </c>
      <c r="D3246" s="36"/>
      <c r="E3246" s="28" t="s">
        <v>32</v>
      </c>
      <c r="F3246" s="28" t="s">
        <v>6511</v>
      </c>
    </row>
    <row r="3247" ht="18.75" spans="1:6">
      <c r="A3247" s="35">
        <v>3246</v>
      </c>
      <c r="B3247" s="28" t="s">
        <v>6</v>
      </c>
      <c r="C3247" s="35" t="s">
        <v>9789</v>
      </c>
      <c r="D3247" s="36"/>
      <c r="E3247" s="28" t="s">
        <v>32</v>
      </c>
      <c r="F3247" s="28" t="s">
        <v>6511</v>
      </c>
    </row>
    <row r="3248" ht="18.75" spans="1:6">
      <c r="A3248" s="35">
        <v>3247</v>
      </c>
      <c r="B3248" s="28" t="s">
        <v>6</v>
      </c>
      <c r="C3248" s="35" t="s">
        <v>9790</v>
      </c>
      <c r="D3248" s="36"/>
      <c r="E3248" s="28" t="s">
        <v>32</v>
      </c>
      <c r="F3248" s="28" t="s">
        <v>6511</v>
      </c>
    </row>
    <row r="3249" ht="18.75" spans="1:6">
      <c r="A3249" s="35">
        <v>3248</v>
      </c>
      <c r="B3249" s="28" t="s">
        <v>6</v>
      </c>
      <c r="C3249" s="35" t="s">
        <v>9791</v>
      </c>
      <c r="D3249" s="36"/>
      <c r="E3249" s="28" t="s">
        <v>32</v>
      </c>
      <c r="F3249" s="28" t="s">
        <v>6511</v>
      </c>
    </row>
    <row r="3250" ht="18.75" spans="1:6">
      <c r="A3250" s="35">
        <v>3249</v>
      </c>
      <c r="B3250" s="28" t="s">
        <v>6</v>
      </c>
      <c r="C3250" s="35" t="s">
        <v>9792</v>
      </c>
      <c r="D3250" s="36"/>
      <c r="E3250" s="28" t="s">
        <v>32</v>
      </c>
      <c r="F3250" s="28" t="s">
        <v>6511</v>
      </c>
    </row>
    <row r="3251" ht="18.75" spans="1:6">
      <c r="A3251" s="35">
        <v>3250</v>
      </c>
      <c r="B3251" s="28" t="s">
        <v>6</v>
      </c>
      <c r="C3251" s="35" t="s">
        <v>9793</v>
      </c>
      <c r="D3251" s="36"/>
      <c r="E3251" s="28" t="s">
        <v>32</v>
      </c>
      <c r="F3251" s="28" t="s">
        <v>6511</v>
      </c>
    </row>
    <row r="3252" ht="18.75" spans="1:6">
      <c r="A3252" s="35">
        <v>3251</v>
      </c>
      <c r="B3252" s="28" t="s">
        <v>6</v>
      </c>
      <c r="C3252" s="35" t="s">
        <v>9794</v>
      </c>
      <c r="D3252" s="36"/>
      <c r="E3252" s="28" t="s">
        <v>32</v>
      </c>
      <c r="F3252" s="28" t="s">
        <v>6511</v>
      </c>
    </row>
    <row r="3253" ht="18.75" spans="1:6">
      <c r="A3253" s="35">
        <v>3252</v>
      </c>
      <c r="B3253" s="28" t="s">
        <v>6</v>
      </c>
      <c r="C3253" s="35" t="s">
        <v>9795</v>
      </c>
      <c r="D3253" s="36"/>
      <c r="E3253" s="28" t="s">
        <v>32</v>
      </c>
      <c r="F3253" s="28" t="s">
        <v>6511</v>
      </c>
    </row>
    <row r="3254" ht="18.75" spans="1:6">
      <c r="A3254" s="35">
        <v>3253</v>
      </c>
      <c r="B3254" s="28" t="s">
        <v>6</v>
      </c>
      <c r="C3254" s="35" t="s">
        <v>9796</v>
      </c>
      <c r="D3254" s="36"/>
      <c r="E3254" s="28" t="s">
        <v>32</v>
      </c>
      <c r="F3254" s="28" t="s">
        <v>6511</v>
      </c>
    </row>
    <row r="3255" ht="18.75" spans="1:6">
      <c r="A3255" s="35">
        <v>3254</v>
      </c>
      <c r="B3255" s="28" t="s">
        <v>6</v>
      </c>
      <c r="C3255" s="35" t="s">
        <v>9797</v>
      </c>
      <c r="D3255" s="36"/>
      <c r="E3255" s="28" t="s">
        <v>32</v>
      </c>
      <c r="F3255" s="28" t="s">
        <v>6511</v>
      </c>
    </row>
    <row r="3256" ht="18.75" spans="1:6">
      <c r="A3256" s="35">
        <v>3255</v>
      </c>
      <c r="B3256" s="28" t="s">
        <v>6</v>
      </c>
      <c r="C3256" s="35" t="s">
        <v>9798</v>
      </c>
      <c r="D3256" s="36"/>
      <c r="E3256" s="28" t="s">
        <v>32</v>
      </c>
      <c r="F3256" s="28" t="s">
        <v>6511</v>
      </c>
    </row>
    <row r="3257" ht="18.75" spans="1:6">
      <c r="A3257" s="35">
        <v>3256</v>
      </c>
      <c r="B3257" s="28" t="s">
        <v>6</v>
      </c>
      <c r="C3257" s="35" t="s">
        <v>9799</v>
      </c>
      <c r="D3257" s="36"/>
      <c r="E3257" s="28" t="s">
        <v>32</v>
      </c>
      <c r="F3257" s="28" t="s">
        <v>6511</v>
      </c>
    </row>
    <row r="3258" ht="18.75" spans="1:6">
      <c r="A3258" s="35">
        <v>3257</v>
      </c>
      <c r="B3258" s="28" t="s">
        <v>6</v>
      </c>
      <c r="C3258" s="35" t="s">
        <v>9800</v>
      </c>
      <c r="D3258" s="36"/>
      <c r="E3258" s="28" t="s">
        <v>29</v>
      </c>
      <c r="F3258" s="28" t="s">
        <v>6511</v>
      </c>
    </row>
    <row r="3259" ht="18.75" spans="1:6">
      <c r="A3259" s="35">
        <v>3258</v>
      </c>
      <c r="B3259" s="28" t="s">
        <v>6</v>
      </c>
      <c r="C3259" s="35" t="s">
        <v>9801</v>
      </c>
      <c r="D3259" s="36"/>
      <c r="E3259" s="28" t="s">
        <v>32</v>
      </c>
      <c r="F3259" s="28" t="s">
        <v>6511</v>
      </c>
    </row>
    <row r="3260" ht="18.75" spans="1:6">
      <c r="A3260" s="35">
        <v>3259</v>
      </c>
      <c r="B3260" s="28" t="s">
        <v>6</v>
      </c>
      <c r="C3260" s="35" t="s">
        <v>9802</v>
      </c>
      <c r="D3260" s="36"/>
      <c r="E3260" s="28" t="s">
        <v>32</v>
      </c>
      <c r="F3260" s="28" t="s">
        <v>6511</v>
      </c>
    </row>
    <row r="3261" ht="18.75" spans="1:6">
      <c r="A3261" s="35">
        <v>3260</v>
      </c>
      <c r="B3261" s="28" t="s">
        <v>6</v>
      </c>
      <c r="C3261" s="35" t="s">
        <v>9803</v>
      </c>
      <c r="D3261" s="36"/>
      <c r="E3261" s="28" t="s">
        <v>32</v>
      </c>
      <c r="F3261" s="28" t="s">
        <v>6511</v>
      </c>
    </row>
    <row r="3262" ht="18.75" spans="1:6">
      <c r="A3262" s="35">
        <v>3261</v>
      </c>
      <c r="B3262" s="28" t="s">
        <v>6</v>
      </c>
      <c r="C3262" s="35" t="s">
        <v>9804</v>
      </c>
      <c r="D3262" s="36"/>
      <c r="E3262" s="28" t="s">
        <v>32</v>
      </c>
      <c r="F3262" s="28" t="s">
        <v>6511</v>
      </c>
    </row>
    <row r="3263" ht="18.75" spans="1:6">
      <c r="A3263" s="35">
        <v>3262</v>
      </c>
      <c r="B3263" s="28" t="s">
        <v>6</v>
      </c>
      <c r="C3263" s="35" t="s">
        <v>9805</v>
      </c>
      <c r="D3263" s="36"/>
      <c r="E3263" s="28" t="s">
        <v>32</v>
      </c>
      <c r="F3263" s="28" t="s">
        <v>6511</v>
      </c>
    </row>
    <row r="3264" ht="18.75" spans="1:6">
      <c r="A3264" s="35">
        <v>3263</v>
      </c>
      <c r="B3264" s="28" t="s">
        <v>6</v>
      </c>
      <c r="C3264" s="35" t="s">
        <v>9806</v>
      </c>
      <c r="D3264" s="36"/>
      <c r="E3264" s="28" t="s">
        <v>32</v>
      </c>
      <c r="F3264" s="28" t="s">
        <v>6511</v>
      </c>
    </row>
    <row r="3265" ht="18.75" spans="1:6">
      <c r="A3265" s="35">
        <v>3264</v>
      </c>
      <c r="B3265" s="28" t="s">
        <v>6</v>
      </c>
      <c r="C3265" s="35" t="s">
        <v>9807</v>
      </c>
      <c r="D3265" s="36"/>
      <c r="E3265" s="28" t="s">
        <v>32</v>
      </c>
      <c r="F3265" s="28" t="s">
        <v>6511</v>
      </c>
    </row>
    <row r="3266" ht="18.75" spans="1:6">
      <c r="A3266" s="35">
        <v>3265</v>
      </c>
      <c r="B3266" s="28" t="s">
        <v>6</v>
      </c>
      <c r="C3266" s="35" t="s">
        <v>9808</v>
      </c>
      <c r="D3266" s="36"/>
      <c r="E3266" s="28" t="s">
        <v>32</v>
      </c>
      <c r="F3266" s="28" t="s">
        <v>6511</v>
      </c>
    </row>
    <row r="3267" ht="18.75" spans="1:6">
      <c r="A3267" s="35">
        <v>3266</v>
      </c>
      <c r="B3267" s="28" t="s">
        <v>6</v>
      </c>
      <c r="C3267" s="35" t="s">
        <v>9809</v>
      </c>
      <c r="D3267" s="36"/>
      <c r="E3267" s="28" t="s">
        <v>32</v>
      </c>
      <c r="F3267" s="28" t="s">
        <v>6511</v>
      </c>
    </row>
    <row r="3268" ht="18.75" spans="1:6">
      <c r="A3268" s="35">
        <v>3267</v>
      </c>
      <c r="B3268" s="28" t="s">
        <v>6</v>
      </c>
      <c r="C3268" s="35" t="s">
        <v>9810</v>
      </c>
      <c r="D3268" s="36"/>
      <c r="E3268" s="28" t="s">
        <v>32</v>
      </c>
      <c r="F3268" s="28" t="s">
        <v>6511</v>
      </c>
    </row>
    <row r="3269" ht="18.75" spans="1:6">
      <c r="A3269" s="35">
        <v>3268</v>
      </c>
      <c r="B3269" s="28" t="s">
        <v>6</v>
      </c>
      <c r="C3269" s="35" t="s">
        <v>9811</v>
      </c>
      <c r="D3269" s="36"/>
      <c r="E3269" s="28" t="s">
        <v>32</v>
      </c>
      <c r="F3269" s="28" t="s">
        <v>6511</v>
      </c>
    </row>
    <row r="3270" ht="18.75" spans="1:6">
      <c r="A3270" s="35">
        <v>3269</v>
      </c>
      <c r="B3270" s="28" t="s">
        <v>6</v>
      </c>
      <c r="C3270" s="35" t="s">
        <v>9812</v>
      </c>
      <c r="D3270" s="36"/>
      <c r="E3270" s="28" t="s">
        <v>32</v>
      </c>
      <c r="F3270" s="28" t="s">
        <v>6511</v>
      </c>
    </row>
    <row r="3271" ht="18.75" spans="1:6">
      <c r="A3271" s="35">
        <v>3270</v>
      </c>
      <c r="B3271" s="28" t="s">
        <v>6</v>
      </c>
      <c r="C3271" s="35" t="s">
        <v>9813</v>
      </c>
      <c r="D3271" s="36"/>
      <c r="E3271" s="28" t="s">
        <v>29</v>
      </c>
      <c r="F3271" s="28" t="s">
        <v>6511</v>
      </c>
    </row>
    <row r="3272" ht="18.75" spans="1:6">
      <c r="A3272" s="35">
        <v>3271</v>
      </c>
      <c r="B3272" s="28" t="s">
        <v>6</v>
      </c>
      <c r="C3272" s="35" t="s">
        <v>9814</v>
      </c>
      <c r="D3272" s="36"/>
      <c r="E3272" s="28" t="s">
        <v>32</v>
      </c>
      <c r="F3272" s="28" t="s">
        <v>6511</v>
      </c>
    </row>
    <row r="3273" ht="18.75" spans="1:6">
      <c r="A3273" s="35">
        <v>3272</v>
      </c>
      <c r="B3273" s="28" t="s">
        <v>6</v>
      </c>
      <c r="C3273" s="35" t="s">
        <v>9815</v>
      </c>
      <c r="D3273" s="36"/>
      <c r="E3273" s="28" t="s">
        <v>32</v>
      </c>
      <c r="F3273" s="28" t="s">
        <v>6511</v>
      </c>
    </row>
    <row r="3274" ht="18.75" spans="1:6">
      <c r="A3274" s="35">
        <v>3273</v>
      </c>
      <c r="B3274" s="28" t="s">
        <v>6</v>
      </c>
      <c r="C3274" s="35" t="s">
        <v>9816</v>
      </c>
      <c r="D3274" s="36"/>
      <c r="E3274" s="28" t="s">
        <v>32</v>
      </c>
      <c r="F3274" s="28" t="s">
        <v>6511</v>
      </c>
    </row>
    <row r="3275" ht="18.75" spans="1:6">
      <c r="A3275" s="35">
        <v>3274</v>
      </c>
      <c r="B3275" s="28" t="s">
        <v>6</v>
      </c>
      <c r="C3275" s="35" t="s">
        <v>9817</v>
      </c>
      <c r="D3275" s="36"/>
      <c r="E3275" s="28" t="s">
        <v>32</v>
      </c>
      <c r="F3275" s="28" t="s">
        <v>6511</v>
      </c>
    </row>
    <row r="3276" ht="18.75" spans="1:6">
      <c r="A3276" s="35">
        <v>3275</v>
      </c>
      <c r="B3276" s="28" t="s">
        <v>6</v>
      </c>
      <c r="C3276" s="35" t="s">
        <v>9818</v>
      </c>
      <c r="D3276" s="36"/>
      <c r="E3276" s="28" t="s">
        <v>32</v>
      </c>
      <c r="F3276" s="28" t="s">
        <v>6511</v>
      </c>
    </row>
    <row r="3277" ht="18.75" spans="1:6">
      <c r="A3277" s="35">
        <v>3276</v>
      </c>
      <c r="B3277" s="28" t="s">
        <v>6</v>
      </c>
      <c r="C3277" s="35" t="s">
        <v>9819</v>
      </c>
      <c r="D3277" s="36"/>
      <c r="E3277" s="28" t="s">
        <v>32</v>
      </c>
      <c r="F3277" s="28" t="s">
        <v>6511</v>
      </c>
    </row>
    <row r="3278" ht="18.75" spans="1:6">
      <c r="A3278" s="35">
        <v>3277</v>
      </c>
      <c r="B3278" s="28" t="s">
        <v>6</v>
      </c>
      <c r="C3278" s="35" t="s">
        <v>9820</v>
      </c>
      <c r="D3278" s="36"/>
      <c r="E3278" s="28" t="s">
        <v>32</v>
      </c>
      <c r="F3278" s="28" t="s">
        <v>6511</v>
      </c>
    </row>
    <row r="3279" ht="18.75" spans="1:6">
      <c r="A3279" s="35">
        <v>3278</v>
      </c>
      <c r="B3279" s="28" t="s">
        <v>6</v>
      </c>
      <c r="C3279" s="35" t="s">
        <v>9821</v>
      </c>
      <c r="D3279" s="36"/>
      <c r="E3279" s="28" t="s">
        <v>32</v>
      </c>
      <c r="F3279" s="28" t="s">
        <v>6511</v>
      </c>
    </row>
    <row r="3280" ht="18.75" spans="1:6">
      <c r="A3280" s="35">
        <v>3279</v>
      </c>
      <c r="B3280" s="28" t="s">
        <v>6</v>
      </c>
      <c r="C3280" s="35" t="s">
        <v>9822</v>
      </c>
      <c r="D3280" s="36"/>
      <c r="E3280" s="28" t="s">
        <v>32</v>
      </c>
      <c r="F3280" s="28" t="s">
        <v>6511</v>
      </c>
    </row>
    <row r="3281" ht="18.75" spans="1:6">
      <c r="A3281" s="35">
        <v>3280</v>
      </c>
      <c r="B3281" s="28" t="s">
        <v>6</v>
      </c>
      <c r="C3281" s="35" t="s">
        <v>9823</v>
      </c>
      <c r="D3281" s="36"/>
      <c r="E3281" s="28" t="s">
        <v>32</v>
      </c>
      <c r="F3281" s="28" t="s">
        <v>6511</v>
      </c>
    </row>
    <row r="3282" ht="18.75" spans="1:6">
      <c r="A3282" s="35">
        <v>3281</v>
      </c>
      <c r="B3282" s="28" t="s">
        <v>6</v>
      </c>
      <c r="C3282" s="35" t="s">
        <v>9824</v>
      </c>
      <c r="D3282" s="36"/>
      <c r="E3282" s="28" t="s">
        <v>32</v>
      </c>
      <c r="F3282" s="28" t="s">
        <v>6511</v>
      </c>
    </row>
    <row r="3283" ht="18.75" spans="1:6">
      <c r="A3283" s="35">
        <v>3282</v>
      </c>
      <c r="B3283" s="28" t="s">
        <v>6</v>
      </c>
      <c r="C3283" s="35" t="s">
        <v>9825</v>
      </c>
      <c r="D3283" s="36"/>
      <c r="E3283" s="28" t="s">
        <v>32</v>
      </c>
      <c r="F3283" s="28" t="s">
        <v>6511</v>
      </c>
    </row>
    <row r="3284" ht="18.75" spans="1:6">
      <c r="A3284" s="35">
        <v>3283</v>
      </c>
      <c r="B3284" s="28" t="s">
        <v>6</v>
      </c>
      <c r="C3284" s="35" t="s">
        <v>9826</v>
      </c>
      <c r="D3284" s="36"/>
      <c r="E3284" s="28" t="s">
        <v>32</v>
      </c>
      <c r="F3284" s="28" t="s">
        <v>6511</v>
      </c>
    </row>
    <row r="3285" ht="18.75" spans="1:6">
      <c r="A3285" s="35">
        <v>3284</v>
      </c>
      <c r="B3285" s="28" t="s">
        <v>6</v>
      </c>
      <c r="C3285" s="35" t="s">
        <v>9827</v>
      </c>
      <c r="D3285" s="36"/>
      <c r="E3285" s="28" t="s">
        <v>32</v>
      </c>
      <c r="F3285" s="28" t="s">
        <v>6511</v>
      </c>
    </row>
    <row r="3286" ht="18.75" spans="1:6">
      <c r="A3286" s="35">
        <v>3285</v>
      </c>
      <c r="B3286" s="28" t="s">
        <v>6</v>
      </c>
      <c r="C3286" s="35" t="s">
        <v>9828</v>
      </c>
      <c r="D3286" s="36"/>
      <c r="E3286" s="28" t="s">
        <v>32</v>
      </c>
      <c r="F3286" s="28" t="s">
        <v>6511</v>
      </c>
    </row>
    <row r="3287" ht="18.75" spans="1:6">
      <c r="A3287" s="35">
        <v>3286</v>
      </c>
      <c r="B3287" s="28" t="s">
        <v>6</v>
      </c>
      <c r="C3287" s="35" t="s">
        <v>9829</v>
      </c>
      <c r="D3287" s="36"/>
      <c r="E3287" s="28" t="s">
        <v>32</v>
      </c>
      <c r="F3287" s="28" t="s">
        <v>6511</v>
      </c>
    </row>
    <row r="3288" ht="18.75" spans="1:6">
      <c r="A3288" s="35">
        <v>3287</v>
      </c>
      <c r="B3288" s="28" t="s">
        <v>6</v>
      </c>
      <c r="C3288" s="35" t="s">
        <v>9830</v>
      </c>
      <c r="D3288" s="36"/>
      <c r="E3288" s="28" t="s">
        <v>32</v>
      </c>
      <c r="F3288" s="28" t="s">
        <v>6511</v>
      </c>
    </row>
    <row r="3289" ht="18.75" spans="1:6">
      <c r="A3289" s="35">
        <v>3288</v>
      </c>
      <c r="B3289" s="28" t="s">
        <v>6</v>
      </c>
      <c r="C3289" s="35" t="s">
        <v>9831</v>
      </c>
      <c r="D3289" s="36"/>
      <c r="E3289" s="28" t="s">
        <v>32</v>
      </c>
      <c r="F3289" s="28" t="s">
        <v>6511</v>
      </c>
    </row>
    <row r="3290" ht="18.75" spans="1:6">
      <c r="A3290" s="35">
        <v>3289</v>
      </c>
      <c r="B3290" s="28" t="s">
        <v>6</v>
      </c>
      <c r="C3290" s="35" t="s">
        <v>9832</v>
      </c>
      <c r="D3290" s="36"/>
      <c r="E3290" s="28" t="s">
        <v>32</v>
      </c>
      <c r="F3290" s="28" t="s">
        <v>6511</v>
      </c>
    </row>
    <row r="3291" ht="18.75" spans="1:6">
      <c r="A3291" s="35">
        <v>3290</v>
      </c>
      <c r="B3291" s="28" t="s">
        <v>6</v>
      </c>
      <c r="C3291" s="35" t="s">
        <v>9833</v>
      </c>
      <c r="D3291" s="36"/>
      <c r="E3291" s="28" t="s">
        <v>32</v>
      </c>
      <c r="F3291" s="28" t="s">
        <v>6511</v>
      </c>
    </row>
    <row r="3292" ht="18.75" spans="1:6">
      <c r="A3292" s="35">
        <v>3291</v>
      </c>
      <c r="B3292" s="28" t="s">
        <v>6</v>
      </c>
      <c r="C3292" s="35" t="s">
        <v>9834</v>
      </c>
      <c r="D3292" s="36"/>
      <c r="E3292" s="28" t="s">
        <v>29</v>
      </c>
      <c r="F3292" s="28" t="s">
        <v>6511</v>
      </c>
    </row>
    <row r="3293" ht="18.75" spans="1:6">
      <c r="A3293" s="35">
        <v>3292</v>
      </c>
      <c r="B3293" s="28" t="s">
        <v>6</v>
      </c>
      <c r="C3293" s="35" t="s">
        <v>9835</v>
      </c>
      <c r="D3293" s="36"/>
      <c r="E3293" s="28" t="s">
        <v>32</v>
      </c>
      <c r="F3293" s="28" t="s">
        <v>6511</v>
      </c>
    </row>
    <row r="3294" ht="18.75" spans="1:6">
      <c r="A3294" s="35">
        <v>3293</v>
      </c>
      <c r="B3294" s="28" t="s">
        <v>6</v>
      </c>
      <c r="C3294" s="35" t="s">
        <v>9836</v>
      </c>
      <c r="D3294" s="36"/>
      <c r="E3294" s="28" t="s">
        <v>29</v>
      </c>
      <c r="F3294" s="28" t="s">
        <v>6511</v>
      </c>
    </row>
    <row r="3295" ht="18.75" spans="1:6">
      <c r="A3295" s="35">
        <v>3294</v>
      </c>
      <c r="B3295" s="28" t="s">
        <v>6</v>
      </c>
      <c r="C3295" s="35" t="s">
        <v>9837</v>
      </c>
      <c r="D3295" s="36"/>
      <c r="E3295" s="28" t="s">
        <v>32</v>
      </c>
      <c r="F3295" s="28" t="s">
        <v>6511</v>
      </c>
    </row>
    <row r="3296" ht="18.75" spans="1:6">
      <c r="A3296" s="35">
        <v>3295</v>
      </c>
      <c r="B3296" s="28" t="s">
        <v>6</v>
      </c>
      <c r="C3296" s="35" t="s">
        <v>9838</v>
      </c>
      <c r="D3296" s="36"/>
      <c r="E3296" s="28" t="s">
        <v>32</v>
      </c>
      <c r="F3296" s="28" t="s">
        <v>6511</v>
      </c>
    </row>
    <row r="3297" ht="18.75" spans="1:6">
      <c r="A3297" s="35">
        <v>3296</v>
      </c>
      <c r="B3297" s="28" t="s">
        <v>6</v>
      </c>
      <c r="C3297" s="35" t="s">
        <v>9839</v>
      </c>
      <c r="D3297" s="36"/>
      <c r="E3297" s="28" t="s">
        <v>32</v>
      </c>
      <c r="F3297" s="28" t="s">
        <v>6511</v>
      </c>
    </row>
    <row r="3298" ht="18.75" spans="1:6">
      <c r="A3298" s="35">
        <v>3297</v>
      </c>
      <c r="B3298" s="28" t="s">
        <v>6</v>
      </c>
      <c r="C3298" s="35" t="s">
        <v>9840</v>
      </c>
      <c r="D3298" s="36"/>
      <c r="E3298" s="28" t="s">
        <v>32</v>
      </c>
      <c r="F3298" s="28" t="s">
        <v>6511</v>
      </c>
    </row>
    <row r="3299" ht="18.75" spans="1:6">
      <c r="A3299" s="35">
        <v>3298</v>
      </c>
      <c r="B3299" s="28" t="s">
        <v>6</v>
      </c>
      <c r="C3299" s="35" t="s">
        <v>9841</v>
      </c>
      <c r="D3299" s="36"/>
      <c r="E3299" s="28" t="s">
        <v>32</v>
      </c>
      <c r="F3299" s="28" t="s">
        <v>6511</v>
      </c>
    </row>
    <row r="3300" ht="18.75" spans="1:6">
      <c r="A3300" s="35">
        <v>3299</v>
      </c>
      <c r="B3300" s="28" t="s">
        <v>6</v>
      </c>
      <c r="C3300" s="35" t="s">
        <v>9842</v>
      </c>
      <c r="D3300" s="36"/>
      <c r="E3300" s="28" t="s">
        <v>29</v>
      </c>
      <c r="F3300" s="28" t="s">
        <v>6511</v>
      </c>
    </row>
    <row r="3301" ht="18.75" spans="1:6">
      <c r="A3301" s="35">
        <v>3300</v>
      </c>
      <c r="B3301" s="28" t="s">
        <v>6</v>
      </c>
      <c r="C3301" s="35" t="s">
        <v>9843</v>
      </c>
      <c r="D3301" s="36"/>
      <c r="E3301" s="28" t="s">
        <v>29</v>
      </c>
      <c r="F3301" s="28" t="s">
        <v>6511</v>
      </c>
    </row>
    <row r="3302" ht="18.75" spans="1:6">
      <c r="A3302" s="35">
        <v>3301</v>
      </c>
      <c r="B3302" s="28" t="s">
        <v>6</v>
      </c>
      <c r="C3302" s="35" t="s">
        <v>9844</v>
      </c>
      <c r="D3302" s="36"/>
      <c r="E3302" s="28" t="s">
        <v>32</v>
      </c>
      <c r="F3302" s="28" t="s">
        <v>6511</v>
      </c>
    </row>
    <row r="3303" ht="18.75" spans="1:6">
      <c r="A3303" s="35">
        <v>3302</v>
      </c>
      <c r="B3303" s="28" t="s">
        <v>6</v>
      </c>
      <c r="C3303" s="35" t="s">
        <v>9845</v>
      </c>
      <c r="D3303" s="36"/>
      <c r="E3303" s="28" t="s">
        <v>32</v>
      </c>
      <c r="F3303" s="28" t="s">
        <v>6511</v>
      </c>
    </row>
    <row r="3304" ht="18.75" spans="1:6">
      <c r="A3304" s="35">
        <v>3303</v>
      </c>
      <c r="B3304" s="28" t="s">
        <v>6</v>
      </c>
      <c r="C3304" s="35" t="s">
        <v>9846</v>
      </c>
      <c r="D3304" s="36"/>
      <c r="E3304" s="28" t="s">
        <v>32</v>
      </c>
      <c r="F3304" s="28" t="s">
        <v>6511</v>
      </c>
    </row>
    <row r="3305" ht="18.75" spans="1:6">
      <c r="A3305" s="35">
        <v>3304</v>
      </c>
      <c r="B3305" s="28" t="s">
        <v>6</v>
      </c>
      <c r="C3305" s="35" t="s">
        <v>9847</v>
      </c>
      <c r="D3305" s="36"/>
      <c r="E3305" s="28" t="s">
        <v>32</v>
      </c>
      <c r="F3305" s="28" t="s">
        <v>6511</v>
      </c>
    </row>
    <row r="3306" ht="18.75" spans="1:6">
      <c r="A3306" s="35">
        <v>3305</v>
      </c>
      <c r="B3306" s="28" t="s">
        <v>6</v>
      </c>
      <c r="C3306" s="35" t="s">
        <v>9848</v>
      </c>
      <c r="D3306" s="36"/>
      <c r="E3306" s="28" t="s">
        <v>32</v>
      </c>
      <c r="F3306" s="28" t="s">
        <v>6511</v>
      </c>
    </row>
    <row r="3307" ht="18.75" spans="1:6">
      <c r="A3307" s="35">
        <v>3306</v>
      </c>
      <c r="B3307" s="28" t="s">
        <v>6</v>
      </c>
      <c r="C3307" s="35" t="s">
        <v>9849</v>
      </c>
      <c r="D3307" s="36"/>
      <c r="E3307" s="28" t="s">
        <v>32</v>
      </c>
      <c r="F3307" s="28" t="s">
        <v>6511</v>
      </c>
    </row>
    <row r="3308" ht="18.75" spans="1:6">
      <c r="A3308" s="35">
        <v>3307</v>
      </c>
      <c r="B3308" s="28" t="s">
        <v>6</v>
      </c>
      <c r="C3308" s="35" t="s">
        <v>9850</v>
      </c>
      <c r="D3308" s="36"/>
      <c r="E3308" s="28" t="s">
        <v>32</v>
      </c>
      <c r="F3308" s="28" t="s">
        <v>6511</v>
      </c>
    </row>
    <row r="3309" ht="18.75" spans="1:6">
      <c r="A3309" s="35">
        <v>3308</v>
      </c>
      <c r="B3309" s="28" t="s">
        <v>6</v>
      </c>
      <c r="C3309" s="35" t="s">
        <v>9851</v>
      </c>
      <c r="D3309" s="36"/>
      <c r="E3309" s="28" t="s">
        <v>32</v>
      </c>
      <c r="F3309" s="28" t="s">
        <v>6511</v>
      </c>
    </row>
    <row r="3310" ht="18.75" spans="1:6">
      <c r="A3310" s="35">
        <v>3309</v>
      </c>
      <c r="B3310" s="28" t="s">
        <v>6</v>
      </c>
      <c r="C3310" s="35" t="s">
        <v>9852</v>
      </c>
      <c r="D3310" s="36"/>
      <c r="E3310" s="28" t="s">
        <v>32</v>
      </c>
      <c r="F3310" s="28" t="s">
        <v>6511</v>
      </c>
    </row>
    <row r="3311" ht="18.75" spans="1:6">
      <c r="A3311" s="35">
        <v>3310</v>
      </c>
      <c r="B3311" s="28" t="s">
        <v>6</v>
      </c>
      <c r="C3311" s="35" t="s">
        <v>9853</v>
      </c>
      <c r="D3311" s="36"/>
      <c r="E3311" s="28" t="s">
        <v>32</v>
      </c>
      <c r="F3311" s="28" t="s">
        <v>6511</v>
      </c>
    </row>
    <row r="3312" ht="18.75" spans="1:6">
      <c r="A3312" s="35">
        <v>3311</v>
      </c>
      <c r="B3312" s="28" t="s">
        <v>6</v>
      </c>
      <c r="C3312" s="35" t="s">
        <v>9854</v>
      </c>
      <c r="D3312" s="36"/>
      <c r="E3312" s="28" t="s">
        <v>32</v>
      </c>
      <c r="F3312" s="28" t="s">
        <v>6511</v>
      </c>
    </row>
    <row r="3313" ht="18.75" spans="1:6">
      <c r="A3313" s="35">
        <v>3312</v>
      </c>
      <c r="B3313" s="28" t="s">
        <v>6</v>
      </c>
      <c r="C3313" s="35" t="s">
        <v>9855</v>
      </c>
      <c r="D3313" s="36"/>
      <c r="E3313" s="28" t="s">
        <v>32</v>
      </c>
      <c r="F3313" s="28" t="s">
        <v>6511</v>
      </c>
    </row>
    <row r="3314" ht="18.75" spans="1:6">
      <c r="A3314" s="35">
        <v>3313</v>
      </c>
      <c r="B3314" s="28" t="s">
        <v>6</v>
      </c>
      <c r="C3314" s="35" t="s">
        <v>9856</v>
      </c>
      <c r="D3314" s="36"/>
      <c r="E3314" s="28" t="s">
        <v>29</v>
      </c>
      <c r="F3314" s="28" t="s">
        <v>6511</v>
      </c>
    </row>
    <row r="3315" ht="18.75" spans="1:6">
      <c r="A3315" s="35">
        <v>3314</v>
      </c>
      <c r="B3315" s="28" t="s">
        <v>6</v>
      </c>
      <c r="C3315" s="35" t="s">
        <v>9857</v>
      </c>
      <c r="D3315" s="36"/>
      <c r="E3315" s="28" t="s">
        <v>29</v>
      </c>
      <c r="F3315" s="28" t="s">
        <v>6511</v>
      </c>
    </row>
    <row r="3316" ht="18.75" spans="1:6">
      <c r="A3316" s="35">
        <v>3315</v>
      </c>
      <c r="B3316" s="28" t="s">
        <v>6</v>
      </c>
      <c r="C3316" s="35" t="s">
        <v>9858</v>
      </c>
      <c r="D3316" s="36"/>
      <c r="E3316" s="28" t="s">
        <v>32</v>
      </c>
      <c r="F3316" s="28" t="s">
        <v>6511</v>
      </c>
    </row>
    <row r="3317" ht="18.75" spans="1:6">
      <c r="A3317" s="35">
        <v>3316</v>
      </c>
      <c r="B3317" s="28" t="s">
        <v>6</v>
      </c>
      <c r="C3317" s="35" t="s">
        <v>9859</v>
      </c>
      <c r="D3317" s="36"/>
      <c r="E3317" s="28" t="s">
        <v>32</v>
      </c>
      <c r="F3317" s="28" t="s">
        <v>6511</v>
      </c>
    </row>
    <row r="3318" ht="18.75" spans="1:6">
      <c r="A3318" s="35">
        <v>3317</v>
      </c>
      <c r="B3318" s="28" t="s">
        <v>6</v>
      </c>
      <c r="C3318" s="35" t="s">
        <v>9860</v>
      </c>
      <c r="D3318" s="36"/>
      <c r="E3318" s="28" t="s">
        <v>32</v>
      </c>
      <c r="F3318" s="28" t="s">
        <v>6511</v>
      </c>
    </row>
    <row r="3319" ht="18.75" spans="1:6">
      <c r="A3319" s="35">
        <v>3318</v>
      </c>
      <c r="B3319" s="28" t="s">
        <v>6</v>
      </c>
      <c r="C3319" s="35" t="s">
        <v>9861</v>
      </c>
      <c r="D3319" s="36"/>
      <c r="E3319" s="28" t="s">
        <v>29</v>
      </c>
      <c r="F3319" s="28" t="s">
        <v>6511</v>
      </c>
    </row>
    <row r="3320" ht="18.75" spans="1:6">
      <c r="A3320" s="35">
        <v>3319</v>
      </c>
      <c r="B3320" s="28" t="s">
        <v>6</v>
      </c>
      <c r="C3320" s="35" t="s">
        <v>9862</v>
      </c>
      <c r="D3320" s="36"/>
      <c r="E3320" s="28" t="s">
        <v>32</v>
      </c>
      <c r="F3320" s="28" t="s">
        <v>6511</v>
      </c>
    </row>
    <row r="3321" ht="18.75" spans="1:6">
      <c r="A3321" s="35">
        <v>3320</v>
      </c>
      <c r="B3321" s="28" t="s">
        <v>6</v>
      </c>
      <c r="C3321" s="35" t="s">
        <v>9863</v>
      </c>
      <c r="D3321" s="36"/>
      <c r="E3321" s="28" t="s">
        <v>32</v>
      </c>
      <c r="F3321" s="28" t="s">
        <v>6511</v>
      </c>
    </row>
    <row r="3322" ht="18.75" spans="1:6">
      <c r="A3322" s="35">
        <v>3321</v>
      </c>
      <c r="B3322" s="28" t="s">
        <v>6</v>
      </c>
      <c r="C3322" s="35" t="s">
        <v>9864</v>
      </c>
      <c r="D3322" s="36"/>
      <c r="E3322" s="28" t="s">
        <v>29</v>
      </c>
      <c r="F3322" s="28" t="s">
        <v>6511</v>
      </c>
    </row>
    <row r="3323" ht="18.75" spans="1:6">
      <c r="A3323" s="35">
        <v>3322</v>
      </c>
      <c r="B3323" s="28" t="s">
        <v>6</v>
      </c>
      <c r="C3323" s="35" t="s">
        <v>9865</v>
      </c>
      <c r="D3323" s="36" t="s">
        <v>2666</v>
      </c>
      <c r="E3323" s="28" t="s">
        <v>32</v>
      </c>
      <c r="F3323" s="28" t="s">
        <v>6511</v>
      </c>
    </row>
    <row r="3324" ht="18.75" spans="1:6">
      <c r="A3324" s="35">
        <v>3323</v>
      </c>
      <c r="B3324" s="28" t="s">
        <v>6</v>
      </c>
      <c r="C3324" s="35" t="s">
        <v>9866</v>
      </c>
      <c r="D3324" s="36" t="s">
        <v>2666</v>
      </c>
      <c r="E3324" s="28" t="s">
        <v>29</v>
      </c>
      <c r="F3324" s="28" t="s">
        <v>6511</v>
      </c>
    </row>
    <row r="3325" ht="18.75" spans="1:6">
      <c r="A3325" s="35">
        <v>3324</v>
      </c>
      <c r="B3325" s="28" t="s">
        <v>6</v>
      </c>
      <c r="C3325" s="35" t="s">
        <v>9867</v>
      </c>
      <c r="D3325" s="36" t="s">
        <v>2666</v>
      </c>
      <c r="E3325" s="28" t="s">
        <v>32</v>
      </c>
      <c r="F3325" s="28" t="s">
        <v>6511</v>
      </c>
    </row>
    <row r="3326" ht="18.75" spans="1:6">
      <c r="A3326" s="35">
        <v>3325</v>
      </c>
      <c r="B3326" s="28" t="s">
        <v>6</v>
      </c>
      <c r="C3326" s="35" t="s">
        <v>9868</v>
      </c>
      <c r="D3326" s="36" t="s">
        <v>2666</v>
      </c>
      <c r="E3326" s="28" t="s">
        <v>32</v>
      </c>
      <c r="F3326" s="28" t="s">
        <v>6511</v>
      </c>
    </row>
    <row r="3327" ht="18.75" spans="1:6">
      <c r="A3327" s="35">
        <v>3326</v>
      </c>
      <c r="B3327" s="28" t="s">
        <v>6</v>
      </c>
      <c r="C3327" s="35" t="s">
        <v>9869</v>
      </c>
      <c r="D3327" s="36" t="s">
        <v>2666</v>
      </c>
      <c r="E3327" s="28" t="s">
        <v>32</v>
      </c>
      <c r="F3327" s="28" t="s">
        <v>6511</v>
      </c>
    </row>
    <row r="3328" ht="18.75" spans="1:6">
      <c r="A3328" s="35">
        <v>3327</v>
      </c>
      <c r="B3328" s="28" t="s">
        <v>6</v>
      </c>
      <c r="C3328" s="35" t="s">
        <v>9870</v>
      </c>
      <c r="D3328" s="36" t="s">
        <v>2666</v>
      </c>
      <c r="E3328" s="28" t="s">
        <v>32</v>
      </c>
      <c r="F3328" s="28" t="s">
        <v>6511</v>
      </c>
    </row>
    <row r="3329" ht="18.75" spans="1:6">
      <c r="A3329" s="35">
        <v>3328</v>
      </c>
      <c r="B3329" s="28" t="s">
        <v>6</v>
      </c>
      <c r="C3329" s="35" t="s">
        <v>9871</v>
      </c>
      <c r="D3329" s="36" t="s">
        <v>2666</v>
      </c>
      <c r="E3329" s="28" t="s">
        <v>32</v>
      </c>
      <c r="F3329" s="28" t="s">
        <v>6511</v>
      </c>
    </row>
    <row r="3330" ht="18.75" spans="1:6">
      <c r="A3330" s="35">
        <v>3329</v>
      </c>
      <c r="B3330" s="28" t="s">
        <v>6</v>
      </c>
      <c r="C3330" s="35" t="s">
        <v>9872</v>
      </c>
      <c r="D3330" s="36" t="s">
        <v>2666</v>
      </c>
      <c r="E3330" s="28" t="s">
        <v>29</v>
      </c>
      <c r="F3330" s="28" t="s">
        <v>6511</v>
      </c>
    </row>
    <row r="3331" ht="18.75" spans="1:6">
      <c r="A3331" s="35">
        <v>3330</v>
      </c>
      <c r="B3331" s="28" t="s">
        <v>6</v>
      </c>
      <c r="C3331" s="35" t="s">
        <v>9873</v>
      </c>
      <c r="D3331" s="36" t="s">
        <v>2666</v>
      </c>
      <c r="E3331" s="28" t="s">
        <v>32</v>
      </c>
      <c r="F3331" s="28" t="s">
        <v>6511</v>
      </c>
    </row>
    <row r="3332" ht="18.75" spans="1:6">
      <c r="A3332" s="35">
        <v>3331</v>
      </c>
      <c r="B3332" s="28" t="s">
        <v>6</v>
      </c>
      <c r="C3332" s="35" t="s">
        <v>9874</v>
      </c>
      <c r="D3332" s="36" t="s">
        <v>2666</v>
      </c>
      <c r="E3332" s="28" t="s">
        <v>29</v>
      </c>
      <c r="F3332" s="28" t="s">
        <v>6511</v>
      </c>
    </row>
    <row r="3333" ht="18.75" spans="1:6">
      <c r="A3333" s="35">
        <v>3332</v>
      </c>
      <c r="B3333" s="28" t="s">
        <v>6</v>
      </c>
      <c r="C3333" s="35" t="s">
        <v>9875</v>
      </c>
      <c r="D3333" s="36" t="s">
        <v>2666</v>
      </c>
      <c r="E3333" s="28" t="s">
        <v>32</v>
      </c>
      <c r="F3333" s="28" t="s">
        <v>6511</v>
      </c>
    </row>
    <row r="3334" ht="18.75" spans="1:6">
      <c r="A3334" s="35">
        <v>3333</v>
      </c>
      <c r="B3334" s="28" t="s">
        <v>6</v>
      </c>
      <c r="C3334" s="35" t="s">
        <v>9876</v>
      </c>
      <c r="D3334" s="36" t="s">
        <v>762</v>
      </c>
      <c r="E3334" s="28" t="s">
        <v>32</v>
      </c>
      <c r="F3334" s="28" t="s">
        <v>6511</v>
      </c>
    </row>
    <row r="3335" ht="18.75" spans="1:6">
      <c r="A3335" s="35">
        <v>3334</v>
      </c>
      <c r="B3335" s="28" t="s">
        <v>6</v>
      </c>
      <c r="C3335" s="35" t="s">
        <v>9877</v>
      </c>
      <c r="D3335" s="36" t="s">
        <v>762</v>
      </c>
      <c r="E3335" s="28" t="s">
        <v>32</v>
      </c>
      <c r="F3335" s="28" t="s">
        <v>6511</v>
      </c>
    </row>
    <row r="3336" ht="18.75" spans="1:6">
      <c r="A3336" s="35">
        <v>3335</v>
      </c>
      <c r="B3336" s="28" t="s">
        <v>6</v>
      </c>
      <c r="C3336" s="35" t="s">
        <v>9878</v>
      </c>
      <c r="D3336" s="36" t="s">
        <v>762</v>
      </c>
      <c r="E3336" s="28" t="s">
        <v>32</v>
      </c>
      <c r="F3336" s="28" t="s">
        <v>6511</v>
      </c>
    </row>
    <row r="3337" ht="18.75" spans="1:6">
      <c r="A3337" s="35">
        <v>3336</v>
      </c>
      <c r="B3337" s="28" t="s">
        <v>6</v>
      </c>
      <c r="C3337" s="35" t="s">
        <v>9879</v>
      </c>
      <c r="D3337" s="36" t="s">
        <v>762</v>
      </c>
      <c r="E3337" s="28" t="s">
        <v>32</v>
      </c>
      <c r="F3337" s="28" t="s">
        <v>6511</v>
      </c>
    </row>
    <row r="3338" ht="18.75" spans="1:6">
      <c r="A3338" s="35">
        <v>3337</v>
      </c>
      <c r="B3338" s="28" t="s">
        <v>6</v>
      </c>
      <c r="C3338" s="35" t="s">
        <v>9880</v>
      </c>
      <c r="D3338" s="36" t="s">
        <v>762</v>
      </c>
      <c r="E3338" s="28" t="s">
        <v>32</v>
      </c>
      <c r="F3338" s="28" t="s">
        <v>6511</v>
      </c>
    </row>
    <row r="3339" ht="18.75" spans="1:6">
      <c r="A3339" s="35">
        <v>3338</v>
      </c>
      <c r="B3339" s="28" t="s">
        <v>6</v>
      </c>
      <c r="C3339" s="35" t="s">
        <v>9881</v>
      </c>
      <c r="D3339" s="36" t="s">
        <v>2444</v>
      </c>
      <c r="E3339" s="28" t="s">
        <v>32</v>
      </c>
      <c r="F3339" s="28" t="s">
        <v>6511</v>
      </c>
    </row>
    <row r="3340" ht="18.75" spans="1:6">
      <c r="A3340" s="35">
        <v>3339</v>
      </c>
      <c r="B3340" s="28" t="s">
        <v>6</v>
      </c>
      <c r="C3340" s="35" t="s">
        <v>9882</v>
      </c>
      <c r="D3340" s="36" t="s">
        <v>2444</v>
      </c>
      <c r="E3340" s="28" t="s">
        <v>32</v>
      </c>
      <c r="F3340" s="28" t="s">
        <v>6511</v>
      </c>
    </row>
    <row r="3341" ht="18.75" spans="1:6">
      <c r="A3341" s="35">
        <v>3340</v>
      </c>
      <c r="B3341" s="28" t="s">
        <v>6</v>
      </c>
      <c r="C3341" s="35" t="s">
        <v>9883</v>
      </c>
      <c r="D3341" s="36" t="s">
        <v>2444</v>
      </c>
      <c r="E3341" s="28" t="s">
        <v>29</v>
      </c>
      <c r="F3341" s="28" t="s">
        <v>6511</v>
      </c>
    </row>
    <row r="3342" ht="18.75" spans="1:6">
      <c r="A3342" s="35">
        <v>3341</v>
      </c>
      <c r="B3342" s="28" t="s">
        <v>6</v>
      </c>
      <c r="C3342" s="35" t="s">
        <v>9884</v>
      </c>
      <c r="D3342" s="36" t="s">
        <v>2444</v>
      </c>
      <c r="E3342" s="28" t="s">
        <v>32</v>
      </c>
      <c r="F3342" s="28" t="s">
        <v>6511</v>
      </c>
    </row>
    <row r="3343" ht="18.75" spans="1:6">
      <c r="A3343" s="35">
        <v>3342</v>
      </c>
      <c r="B3343" s="28" t="s">
        <v>6</v>
      </c>
      <c r="C3343" s="35" t="s">
        <v>9885</v>
      </c>
      <c r="D3343" s="36" t="s">
        <v>2444</v>
      </c>
      <c r="E3343" s="28" t="s">
        <v>32</v>
      </c>
      <c r="F3343" s="28" t="s">
        <v>6511</v>
      </c>
    </row>
    <row r="3344" ht="18.75" spans="1:6">
      <c r="A3344" s="35">
        <v>3343</v>
      </c>
      <c r="B3344" s="28" t="s">
        <v>6</v>
      </c>
      <c r="C3344" s="35" t="s">
        <v>9886</v>
      </c>
      <c r="D3344" s="36" t="s">
        <v>2444</v>
      </c>
      <c r="E3344" s="28" t="s">
        <v>29</v>
      </c>
      <c r="F3344" s="28" t="s">
        <v>6511</v>
      </c>
    </row>
    <row r="3345" ht="18.75" spans="1:6">
      <c r="A3345" s="35">
        <v>3344</v>
      </c>
      <c r="B3345" s="28" t="s">
        <v>6</v>
      </c>
      <c r="C3345" s="35" t="s">
        <v>9887</v>
      </c>
      <c r="D3345" s="36" t="s">
        <v>110</v>
      </c>
      <c r="E3345" s="28" t="s">
        <v>32</v>
      </c>
      <c r="F3345" s="28" t="s">
        <v>6511</v>
      </c>
    </row>
    <row r="3346" ht="18.75" spans="1:6">
      <c r="A3346" s="35">
        <v>3345</v>
      </c>
      <c r="B3346" s="28" t="s">
        <v>6</v>
      </c>
      <c r="C3346" s="35" t="s">
        <v>9888</v>
      </c>
      <c r="D3346" s="36" t="s">
        <v>110</v>
      </c>
      <c r="E3346" s="28" t="s">
        <v>32</v>
      </c>
      <c r="F3346" s="28" t="s">
        <v>6511</v>
      </c>
    </row>
    <row r="3347" ht="18.75" spans="1:6">
      <c r="A3347" s="35">
        <v>3346</v>
      </c>
      <c r="B3347" s="28" t="s">
        <v>6</v>
      </c>
      <c r="C3347" s="35" t="s">
        <v>9889</v>
      </c>
      <c r="D3347" s="36" t="s">
        <v>110</v>
      </c>
      <c r="E3347" s="28" t="s">
        <v>32</v>
      </c>
      <c r="F3347" s="28" t="s">
        <v>6511</v>
      </c>
    </row>
    <row r="3348" ht="18.75" spans="1:6">
      <c r="A3348" s="35">
        <v>3347</v>
      </c>
      <c r="B3348" s="28" t="s">
        <v>6</v>
      </c>
      <c r="C3348" s="35" t="s">
        <v>9890</v>
      </c>
      <c r="D3348" s="36" t="s">
        <v>110</v>
      </c>
      <c r="E3348" s="28" t="s">
        <v>32</v>
      </c>
      <c r="F3348" s="28" t="s">
        <v>6511</v>
      </c>
    </row>
    <row r="3349" ht="18.75" spans="1:6">
      <c r="A3349" s="35">
        <v>3348</v>
      </c>
      <c r="B3349" s="28" t="s">
        <v>6</v>
      </c>
      <c r="C3349" s="35" t="s">
        <v>9891</v>
      </c>
      <c r="D3349" s="36" t="s">
        <v>110</v>
      </c>
      <c r="E3349" s="28" t="s">
        <v>32</v>
      </c>
      <c r="F3349" s="28" t="s">
        <v>6511</v>
      </c>
    </row>
    <row r="3350" ht="18.75" spans="1:6">
      <c r="A3350" s="35">
        <v>3349</v>
      </c>
      <c r="B3350" s="28" t="s">
        <v>6</v>
      </c>
      <c r="C3350" s="35" t="s">
        <v>9892</v>
      </c>
      <c r="D3350" s="36" t="s">
        <v>110</v>
      </c>
      <c r="E3350" s="28" t="s">
        <v>29</v>
      </c>
      <c r="F3350" s="28" t="s">
        <v>6511</v>
      </c>
    </row>
    <row r="3351" ht="18.75" spans="1:6">
      <c r="A3351" s="35">
        <v>3350</v>
      </c>
      <c r="B3351" s="28" t="s">
        <v>6</v>
      </c>
      <c r="C3351" s="35" t="s">
        <v>9893</v>
      </c>
      <c r="D3351" s="36" t="s">
        <v>110</v>
      </c>
      <c r="E3351" s="28" t="s">
        <v>32</v>
      </c>
      <c r="F3351" s="28" t="s">
        <v>6511</v>
      </c>
    </row>
    <row r="3352" ht="18.75" spans="1:6">
      <c r="A3352" s="35">
        <v>3351</v>
      </c>
      <c r="B3352" s="28" t="s">
        <v>6</v>
      </c>
      <c r="C3352" s="35" t="s">
        <v>9894</v>
      </c>
      <c r="D3352" s="36" t="s">
        <v>110</v>
      </c>
      <c r="E3352" s="28" t="s">
        <v>32</v>
      </c>
      <c r="F3352" s="28" t="s">
        <v>6511</v>
      </c>
    </row>
    <row r="3353" ht="18.75" spans="1:6">
      <c r="A3353" s="35">
        <v>3352</v>
      </c>
      <c r="B3353" s="28" t="s">
        <v>6</v>
      </c>
      <c r="C3353" s="35" t="s">
        <v>9895</v>
      </c>
      <c r="D3353" s="36" t="s">
        <v>110</v>
      </c>
      <c r="E3353" s="28" t="s">
        <v>32</v>
      </c>
      <c r="F3353" s="28" t="s">
        <v>6511</v>
      </c>
    </row>
    <row r="3354" ht="18.75" spans="1:6">
      <c r="A3354" s="35">
        <v>3353</v>
      </c>
      <c r="B3354" s="28" t="s">
        <v>6</v>
      </c>
      <c r="C3354" s="35" t="s">
        <v>9896</v>
      </c>
      <c r="D3354" s="36" t="s">
        <v>110</v>
      </c>
      <c r="E3354" s="28" t="s">
        <v>32</v>
      </c>
      <c r="F3354" s="28" t="s">
        <v>6511</v>
      </c>
    </row>
    <row r="3355" ht="18.75" spans="1:6">
      <c r="A3355" s="35">
        <v>3354</v>
      </c>
      <c r="B3355" s="28" t="s">
        <v>6</v>
      </c>
      <c r="C3355" s="35" t="s">
        <v>9897</v>
      </c>
      <c r="D3355" s="36" t="s">
        <v>251</v>
      </c>
      <c r="E3355" s="28" t="s">
        <v>32</v>
      </c>
      <c r="F3355" s="28" t="s">
        <v>6511</v>
      </c>
    </row>
    <row r="3356" ht="18.75" spans="1:6">
      <c r="A3356" s="35">
        <v>3355</v>
      </c>
      <c r="B3356" s="28" t="s">
        <v>6</v>
      </c>
      <c r="C3356" s="35" t="s">
        <v>9898</v>
      </c>
      <c r="D3356" s="36" t="s">
        <v>251</v>
      </c>
      <c r="E3356" s="28" t="s">
        <v>32</v>
      </c>
      <c r="F3356" s="28" t="s">
        <v>6511</v>
      </c>
    </row>
    <row r="3357" ht="18.75" spans="1:6">
      <c r="A3357" s="35">
        <v>3356</v>
      </c>
      <c r="B3357" s="28" t="s">
        <v>6</v>
      </c>
      <c r="C3357" s="35" t="s">
        <v>9899</v>
      </c>
      <c r="D3357" s="36" t="s">
        <v>251</v>
      </c>
      <c r="E3357" s="28" t="s">
        <v>32</v>
      </c>
      <c r="F3357" s="28" t="s">
        <v>6511</v>
      </c>
    </row>
    <row r="3358" ht="18.75" spans="1:6">
      <c r="A3358" s="35">
        <v>3357</v>
      </c>
      <c r="B3358" s="28" t="s">
        <v>6</v>
      </c>
      <c r="C3358" s="35" t="s">
        <v>9900</v>
      </c>
      <c r="D3358" s="36" t="s">
        <v>539</v>
      </c>
      <c r="E3358" s="28" t="s">
        <v>32</v>
      </c>
      <c r="F3358" s="28" t="s">
        <v>6511</v>
      </c>
    </row>
    <row r="3359" ht="18.75" spans="1:6">
      <c r="A3359" s="35">
        <v>3358</v>
      </c>
      <c r="B3359" s="28" t="s">
        <v>6</v>
      </c>
      <c r="C3359" s="35" t="s">
        <v>9901</v>
      </c>
      <c r="D3359" s="36" t="s">
        <v>539</v>
      </c>
      <c r="E3359" s="28" t="s">
        <v>29</v>
      </c>
      <c r="F3359" s="28" t="s">
        <v>6511</v>
      </c>
    </row>
    <row r="3360" ht="18.75" spans="1:6">
      <c r="A3360" s="35">
        <v>3359</v>
      </c>
      <c r="B3360" s="28" t="s">
        <v>6</v>
      </c>
      <c r="C3360" s="35" t="s">
        <v>9902</v>
      </c>
      <c r="D3360" s="36" t="s">
        <v>539</v>
      </c>
      <c r="E3360" s="28" t="s">
        <v>32</v>
      </c>
      <c r="F3360" s="28" t="s">
        <v>6511</v>
      </c>
    </row>
    <row r="3361" ht="18.75" spans="1:6">
      <c r="A3361" s="35">
        <v>3360</v>
      </c>
      <c r="B3361" s="28" t="s">
        <v>6</v>
      </c>
      <c r="C3361" s="35" t="s">
        <v>9903</v>
      </c>
      <c r="D3361" s="36" t="s">
        <v>539</v>
      </c>
      <c r="E3361" s="28" t="s">
        <v>29</v>
      </c>
      <c r="F3361" s="28" t="s">
        <v>6511</v>
      </c>
    </row>
    <row r="3362" ht="18.75" spans="1:6">
      <c r="A3362" s="35">
        <v>3361</v>
      </c>
      <c r="B3362" s="28" t="s">
        <v>6</v>
      </c>
      <c r="C3362" s="35" t="s">
        <v>9904</v>
      </c>
      <c r="D3362" s="36" t="s">
        <v>539</v>
      </c>
      <c r="E3362" s="28" t="s">
        <v>32</v>
      </c>
      <c r="F3362" s="28" t="s">
        <v>6511</v>
      </c>
    </row>
    <row r="3363" ht="18.75" spans="1:6">
      <c r="A3363" s="35">
        <v>3362</v>
      </c>
      <c r="B3363" s="28" t="s">
        <v>6</v>
      </c>
      <c r="C3363" s="35" t="s">
        <v>9905</v>
      </c>
      <c r="D3363" s="36" t="s">
        <v>539</v>
      </c>
      <c r="E3363" s="28" t="s">
        <v>32</v>
      </c>
      <c r="F3363" s="28" t="s">
        <v>6511</v>
      </c>
    </row>
    <row r="3364" ht="18.75" spans="1:6">
      <c r="A3364" s="35">
        <v>3363</v>
      </c>
      <c r="B3364" s="28" t="s">
        <v>6</v>
      </c>
      <c r="C3364" s="35" t="s">
        <v>9906</v>
      </c>
      <c r="D3364" s="36" t="s">
        <v>344</v>
      </c>
      <c r="E3364" s="28" t="s">
        <v>32</v>
      </c>
      <c r="F3364" s="28" t="s">
        <v>6511</v>
      </c>
    </row>
    <row r="3365" ht="18.75" spans="1:6">
      <c r="A3365" s="35">
        <v>3364</v>
      </c>
      <c r="B3365" s="28" t="s">
        <v>6</v>
      </c>
      <c r="C3365" s="35" t="s">
        <v>9907</v>
      </c>
      <c r="D3365" s="36" t="s">
        <v>344</v>
      </c>
      <c r="E3365" s="28" t="s">
        <v>32</v>
      </c>
      <c r="F3365" s="28" t="s">
        <v>6511</v>
      </c>
    </row>
    <row r="3366" ht="18.75" spans="1:6">
      <c r="A3366" s="35">
        <v>3365</v>
      </c>
      <c r="B3366" s="28" t="s">
        <v>6</v>
      </c>
      <c r="C3366" s="35" t="s">
        <v>9908</v>
      </c>
      <c r="D3366" s="36" t="s">
        <v>344</v>
      </c>
      <c r="E3366" s="28" t="s">
        <v>29</v>
      </c>
      <c r="F3366" s="28" t="s">
        <v>6511</v>
      </c>
    </row>
    <row r="3367" ht="18.75" spans="1:6">
      <c r="A3367" s="35">
        <v>3366</v>
      </c>
      <c r="B3367" s="28" t="s">
        <v>6</v>
      </c>
      <c r="C3367" s="35" t="s">
        <v>9909</v>
      </c>
      <c r="D3367" s="36" t="s">
        <v>344</v>
      </c>
      <c r="E3367" s="28" t="s">
        <v>32</v>
      </c>
      <c r="F3367" s="28" t="s">
        <v>6511</v>
      </c>
    </row>
    <row r="3368" ht="18.75" spans="1:6">
      <c r="A3368" s="35">
        <v>3367</v>
      </c>
      <c r="B3368" s="28" t="s">
        <v>6</v>
      </c>
      <c r="C3368" s="35" t="s">
        <v>9910</v>
      </c>
      <c r="D3368" s="36" t="s">
        <v>344</v>
      </c>
      <c r="E3368" s="28" t="s">
        <v>32</v>
      </c>
      <c r="F3368" s="28" t="s">
        <v>6511</v>
      </c>
    </row>
    <row r="3369" ht="18.75" spans="1:6">
      <c r="A3369" s="35">
        <v>3368</v>
      </c>
      <c r="B3369" s="28" t="s">
        <v>6</v>
      </c>
      <c r="C3369" s="35" t="s">
        <v>9911</v>
      </c>
      <c r="D3369" s="36" t="s">
        <v>344</v>
      </c>
      <c r="E3369" s="28" t="s">
        <v>32</v>
      </c>
      <c r="F3369" s="28" t="s">
        <v>6511</v>
      </c>
    </row>
    <row r="3370" ht="18.75" spans="1:6">
      <c r="A3370" s="35">
        <v>3369</v>
      </c>
      <c r="B3370" s="28" t="s">
        <v>6</v>
      </c>
      <c r="C3370" s="35" t="s">
        <v>9912</v>
      </c>
      <c r="D3370" s="36" t="s">
        <v>293</v>
      </c>
      <c r="E3370" s="28" t="s">
        <v>32</v>
      </c>
      <c r="F3370" s="28" t="s">
        <v>6511</v>
      </c>
    </row>
    <row r="3371" ht="18.75" spans="1:6">
      <c r="A3371" s="35">
        <v>3370</v>
      </c>
      <c r="B3371" s="28" t="s">
        <v>6</v>
      </c>
      <c r="C3371" s="35" t="s">
        <v>9913</v>
      </c>
      <c r="D3371" s="36" t="s">
        <v>293</v>
      </c>
      <c r="E3371" s="28" t="s">
        <v>32</v>
      </c>
      <c r="F3371" s="28" t="s">
        <v>6511</v>
      </c>
    </row>
    <row r="3372" ht="18.75" spans="1:6">
      <c r="A3372" s="35">
        <v>3371</v>
      </c>
      <c r="B3372" s="28" t="s">
        <v>6</v>
      </c>
      <c r="C3372" s="35" t="s">
        <v>9914</v>
      </c>
      <c r="D3372" s="36" t="s">
        <v>293</v>
      </c>
      <c r="E3372" s="28" t="s">
        <v>32</v>
      </c>
      <c r="F3372" s="28" t="s">
        <v>6511</v>
      </c>
    </row>
    <row r="3373" ht="18.75" spans="1:6">
      <c r="A3373" s="35">
        <v>3372</v>
      </c>
      <c r="B3373" s="28" t="s">
        <v>6</v>
      </c>
      <c r="C3373" s="35" t="s">
        <v>9915</v>
      </c>
      <c r="D3373" s="36" t="s">
        <v>293</v>
      </c>
      <c r="E3373" s="28" t="s">
        <v>32</v>
      </c>
      <c r="F3373" s="28" t="s">
        <v>6511</v>
      </c>
    </row>
    <row r="3374" ht="18.75" spans="1:6">
      <c r="A3374" s="35">
        <v>3373</v>
      </c>
      <c r="B3374" s="28" t="s">
        <v>6</v>
      </c>
      <c r="C3374" s="35" t="s">
        <v>9916</v>
      </c>
      <c r="D3374" s="36" t="s">
        <v>293</v>
      </c>
      <c r="E3374" s="28" t="s">
        <v>32</v>
      </c>
      <c r="F3374" s="28" t="s">
        <v>6511</v>
      </c>
    </row>
    <row r="3375" ht="18.75" spans="1:6">
      <c r="A3375" s="35">
        <v>3374</v>
      </c>
      <c r="B3375" s="28" t="s">
        <v>6</v>
      </c>
      <c r="C3375" s="35" t="s">
        <v>9917</v>
      </c>
      <c r="D3375" s="36" t="s">
        <v>293</v>
      </c>
      <c r="E3375" s="28" t="s">
        <v>32</v>
      </c>
      <c r="F3375" s="28" t="s">
        <v>6511</v>
      </c>
    </row>
    <row r="3376" ht="18.75" spans="1:6">
      <c r="A3376" s="35">
        <v>3375</v>
      </c>
      <c r="B3376" s="28" t="s">
        <v>6</v>
      </c>
      <c r="C3376" s="35" t="s">
        <v>9918</v>
      </c>
      <c r="D3376" s="36" t="s">
        <v>300</v>
      </c>
      <c r="E3376" s="28" t="s">
        <v>32</v>
      </c>
      <c r="F3376" s="28" t="s">
        <v>6511</v>
      </c>
    </row>
    <row r="3377" ht="18.75" spans="1:6">
      <c r="A3377" s="35">
        <v>3376</v>
      </c>
      <c r="B3377" s="28" t="s">
        <v>6</v>
      </c>
      <c r="C3377" s="35" t="s">
        <v>9919</v>
      </c>
      <c r="D3377" s="36" t="s">
        <v>37</v>
      </c>
      <c r="E3377" s="28" t="s">
        <v>32</v>
      </c>
      <c r="F3377" s="28" t="s">
        <v>6511</v>
      </c>
    </row>
    <row r="3378" ht="18.75" spans="1:6">
      <c r="A3378" s="35">
        <v>3377</v>
      </c>
      <c r="B3378" s="28" t="s">
        <v>6</v>
      </c>
      <c r="C3378" s="35" t="s">
        <v>9920</v>
      </c>
      <c r="D3378" s="36" t="s">
        <v>37</v>
      </c>
      <c r="E3378" s="28" t="s">
        <v>32</v>
      </c>
      <c r="F3378" s="28" t="s">
        <v>6511</v>
      </c>
    </row>
    <row r="3379" ht="18.75" spans="1:6">
      <c r="A3379" s="35">
        <v>3378</v>
      </c>
      <c r="B3379" s="28" t="s">
        <v>6</v>
      </c>
      <c r="C3379" s="35" t="s">
        <v>9921</v>
      </c>
      <c r="D3379" s="36" t="s">
        <v>37</v>
      </c>
      <c r="E3379" s="28" t="s">
        <v>32</v>
      </c>
      <c r="F3379" s="28" t="s">
        <v>6511</v>
      </c>
    </row>
    <row r="3380" ht="18.75" spans="1:6">
      <c r="A3380" s="35">
        <v>3379</v>
      </c>
      <c r="B3380" s="28" t="s">
        <v>6</v>
      </c>
      <c r="C3380" s="35" t="s">
        <v>9922</v>
      </c>
      <c r="D3380" s="36" t="s">
        <v>37</v>
      </c>
      <c r="E3380" s="28" t="s">
        <v>32</v>
      </c>
      <c r="F3380" s="28" t="s">
        <v>6511</v>
      </c>
    </row>
    <row r="3381" ht="18.75" spans="1:6">
      <c r="A3381" s="35">
        <v>3380</v>
      </c>
      <c r="B3381" s="28" t="s">
        <v>6</v>
      </c>
      <c r="C3381" s="35" t="s">
        <v>9923</v>
      </c>
      <c r="D3381" s="36" t="s">
        <v>37</v>
      </c>
      <c r="E3381" s="28" t="s">
        <v>32</v>
      </c>
      <c r="F3381" s="28" t="s">
        <v>6511</v>
      </c>
    </row>
    <row r="3382" ht="18.75" spans="1:6">
      <c r="A3382" s="35">
        <v>3381</v>
      </c>
      <c r="B3382" s="28" t="s">
        <v>6</v>
      </c>
      <c r="C3382" s="35" t="s">
        <v>9924</v>
      </c>
      <c r="D3382" s="36" t="s">
        <v>37</v>
      </c>
      <c r="E3382" s="28" t="s">
        <v>32</v>
      </c>
      <c r="F3382" s="28" t="s">
        <v>6511</v>
      </c>
    </row>
    <row r="3383" ht="18.75" spans="1:6">
      <c r="A3383" s="35">
        <v>3382</v>
      </c>
      <c r="B3383" s="28" t="s">
        <v>6</v>
      </c>
      <c r="C3383" s="35" t="s">
        <v>9925</v>
      </c>
      <c r="D3383" s="36" t="s">
        <v>37</v>
      </c>
      <c r="E3383" s="28" t="s">
        <v>32</v>
      </c>
      <c r="F3383" s="28" t="s">
        <v>6511</v>
      </c>
    </row>
    <row r="3384" ht="18.75" spans="1:6">
      <c r="A3384" s="35">
        <v>3383</v>
      </c>
      <c r="B3384" s="28" t="s">
        <v>6</v>
      </c>
      <c r="C3384" s="35" t="s">
        <v>9926</v>
      </c>
      <c r="D3384" s="36"/>
      <c r="E3384" s="28" t="s">
        <v>32</v>
      </c>
      <c r="F3384" s="28" t="s">
        <v>6511</v>
      </c>
    </row>
    <row r="3385" ht="18.75" spans="1:6">
      <c r="A3385" s="35">
        <v>3384</v>
      </c>
      <c r="B3385" s="28" t="s">
        <v>6</v>
      </c>
      <c r="C3385" s="35" t="s">
        <v>9927</v>
      </c>
      <c r="D3385" s="36" t="s">
        <v>37</v>
      </c>
      <c r="E3385" s="28" t="s">
        <v>32</v>
      </c>
      <c r="F3385" s="28" t="s">
        <v>6511</v>
      </c>
    </row>
    <row r="3386" ht="18.75" spans="1:6">
      <c r="A3386" s="35">
        <v>3385</v>
      </c>
      <c r="B3386" s="28" t="s">
        <v>6</v>
      </c>
      <c r="C3386" s="35" t="s">
        <v>9928</v>
      </c>
      <c r="D3386" s="36" t="s">
        <v>37</v>
      </c>
      <c r="E3386" s="28" t="s">
        <v>32</v>
      </c>
      <c r="F3386" s="28" t="s">
        <v>6511</v>
      </c>
    </row>
    <row r="3387" ht="18.75" spans="1:6">
      <c r="A3387" s="35">
        <v>3386</v>
      </c>
      <c r="B3387" s="28" t="s">
        <v>6</v>
      </c>
      <c r="C3387" s="35" t="s">
        <v>9929</v>
      </c>
      <c r="D3387" s="36" t="s">
        <v>37</v>
      </c>
      <c r="E3387" s="28" t="s">
        <v>32</v>
      </c>
      <c r="F3387" s="28" t="s">
        <v>6511</v>
      </c>
    </row>
    <row r="3388" ht="18.75" spans="1:6">
      <c r="A3388" s="35">
        <v>3387</v>
      </c>
      <c r="B3388" s="28" t="s">
        <v>6</v>
      </c>
      <c r="C3388" s="35" t="s">
        <v>9930</v>
      </c>
      <c r="D3388" s="36" t="s">
        <v>37</v>
      </c>
      <c r="E3388" s="28" t="s">
        <v>32</v>
      </c>
      <c r="F3388" s="28" t="s">
        <v>6511</v>
      </c>
    </row>
    <row r="3389" ht="18.75" spans="1:6">
      <c r="A3389" s="35">
        <v>3388</v>
      </c>
      <c r="B3389" s="28" t="s">
        <v>6</v>
      </c>
      <c r="C3389" s="35" t="s">
        <v>9931</v>
      </c>
      <c r="D3389" s="36" t="s">
        <v>37</v>
      </c>
      <c r="E3389" s="28" t="s">
        <v>32</v>
      </c>
      <c r="F3389" s="28" t="s">
        <v>6511</v>
      </c>
    </row>
    <row r="3390" ht="18.75" spans="1:6">
      <c r="A3390" s="35">
        <v>3389</v>
      </c>
      <c r="B3390" s="28" t="s">
        <v>6</v>
      </c>
      <c r="C3390" s="35" t="s">
        <v>9932</v>
      </c>
      <c r="D3390" s="36" t="s">
        <v>37</v>
      </c>
      <c r="E3390" s="28" t="s">
        <v>29</v>
      </c>
      <c r="F3390" s="28" t="s">
        <v>6511</v>
      </c>
    </row>
    <row r="3391" ht="18.75" spans="1:6">
      <c r="A3391" s="35">
        <v>3390</v>
      </c>
      <c r="B3391" s="28" t="s">
        <v>6</v>
      </c>
      <c r="C3391" s="35" t="s">
        <v>9933</v>
      </c>
      <c r="D3391" s="36" t="s">
        <v>37</v>
      </c>
      <c r="E3391" s="28" t="s">
        <v>29</v>
      </c>
      <c r="F3391" s="28" t="s">
        <v>6511</v>
      </c>
    </row>
    <row r="3392" ht="18.75" spans="1:6">
      <c r="A3392" s="35">
        <v>3391</v>
      </c>
      <c r="B3392" s="28" t="s">
        <v>6</v>
      </c>
      <c r="C3392" s="35" t="s">
        <v>9934</v>
      </c>
      <c r="D3392" s="36" t="s">
        <v>37</v>
      </c>
      <c r="E3392" s="28" t="s">
        <v>29</v>
      </c>
      <c r="F3392" s="28" t="s">
        <v>6511</v>
      </c>
    </row>
    <row r="3393" ht="18.75" spans="1:6">
      <c r="A3393" s="35">
        <v>3392</v>
      </c>
      <c r="B3393" s="28" t="s">
        <v>6</v>
      </c>
      <c r="C3393" s="35" t="s">
        <v>9935</v>
      </c>
      <c r="D3393" s="36" t="s">
        <v>37</v>
      </c>
      <c r="E3393" s="28" t="s">
        <v>29</v>
      </c>
      <c r="F3393" s="28" t="s">
        <v>6511</v>
      </c>
    </row>
    <row r="3394" ht="18.75" spans="1:6">
      <c r="A3394" s="35">
        <v>3393</v>
      </c>
      <c r="B3394" s="28" t="s">
        <v>6</v>
      </c>
      <c r="C3394" s="35" t="s">
        <v>9936</v>
      </c>
      <c r="D3394" s="36" t="s">
        <v>37</v>
      </c>
      <c r="E3394" s="28" t="s">
        <v>32</v>
      </c>
      <c r="F3394" s="28" t="s">
        <v>6511</v>
      </c>
    </row>
    <row r="3395" ht="18.75" spans="1:6">
      <c r="A3395" s="35">
        <v>3394</v>
      </c>
      <c r="B3395" s="28" t="s">
        <v>6</v>
      </c>
      <c r="C3395" s="35" t="s">
        <v>9937</v>
      </c>
      <c r="D3395" s="36"/>
      <c r="E3395" s="28" t="s">
        <v>29</v>
      </c>
      <c r="F3395" s="28" t="s">
        <v>6511</v>
      </c>
    </row>
    <row r="3396" ht="18.75" spans="1:6">
      <c r="A3396" s="35">
        <v>3395</v>
      </c>
      <c r="B3396" s="28" t="s">
        <v>6</v>
      </c>
      <c r="C3396" s="35" t="s">
        <v>9938</v>
      </c>
      <c r="D3396" s="36"/>
      <c r="E3396" s="28" t="s">
        <v>32</v>
      </c>
      <c r="F3396" s="28" t="s">
        <v>6511</v>
      </c>
    </row>
    <row r="3397" ht="18.75" spans="1:6">
      <c r="A3397" s="35">
        <v>3396</v>
      </c>
      <c r="B3397" s="28" t="s">
        <v>6</v>
      </c>
      <c r="C3397" s="35" t="s">
        <v>9939</v>
      </c>
      <c r="D3397" s="36" t="s">
        <v>37</v>
      </c>
      <c r="E3397" s="28" t="s">
        <v>32</v>
      </c>
      <c r="F3397" s="28" t="s">
        <v>6511</v>
      </c>
    </row>
    <row r="3398" ht="18.75" spans="1:6">
      <c r="A3398" s="35">
        <v>3397</v>
      </c>
      <c r="B3398" s="28" t="s">
        <v>6</v>
      </c>
      <c r="C3398" s="35" t="s">
        <v>9940</v>
      </c>
      <c r="D3398" s="36" t="s">
        <v>37</v>
      </c>
      <c r="E3398" s="28" t="s">
        <v>32</v>
      </c>
      <c r="F3398" s="28" t="s">
        <v>6511</v>
      </c>
    </row>
    <row r="3399" ht="18.75" spans="1:6">
      <c r="A3399" s="35">
        <v>3398</v>
      </c>
      <c r="B3399" s="28" t="s">
        <v>6</v>
      </c>
      <c r="C3399" s="35" t="s">
        <v>9941</v>
      </c>
      <c r="D3399" s="36"/>
      <c r="E3399" s="28" t="s">
        <v>29</v>
      </c>
      <c r="F3399" s="28" t="s">
        <v>6511</v>
      </c>
    </row>
    <row r="3400" ht="18.75" spans="1:6">
      <c r="A3400" s="35">
        <v>3399</v>
      </c>
      <c r="B3400" s="28" t="s">
        <v>6</v>
      </c>
      <c r="C3400" s="35" t="s">
        <v>9942</v>
      </c>
      <c r="D3400" s="36" t="s">
        <v>37</v>
      </c>
      <c r="E3400" s="28" t="s">
        <v>32</v>
      </c>
      <c r="F3400" s="28" t="s">
        <v>6511</v>
      </c>
    </row>
    <row r="3401" ht="18.75" spans="1:6">
      <c r="A3401" s="35">
        <v>3400</v>
      </c>
      <c r="B3401" s="28" t="s">
        <v>6</v>
      </c>
      <c r="C3401" s="35" t="s">
        <v>9943</v>
      </c>
      <c r="D3401" s="36" t="s">
        <v>37</v>
      </c>
      <c r="E3401" s="28" t="s">
        <v>32</v>
      </c>
      <c r="F3401" s="28" t="s">
        <v>6511</v>
      </c>
    </row>
    <row r="3402" ht="18.75" spans="1:6">
      <c r="A3402" s="35">
        <v>3401</v>
      </c>
      <c r="B3402" s="28" t="s">
        <v>6</v>
      </c>
      <c r="C3402" s="35" t="s">
        <v>9944</v>
      </c>
      <c r="D3402" s="36" t="s">
        <v>37</v>
      </c>
      <c r="E3402" s="28" t="s">
        <v>32</v>
      </c>
      <c r="F3402" s="28" t="s">
        <v>6511</v>
      </c>
    </row>
    <row r="3403" ht="18.75" spans="1:6">
      <c r="A3403" s="35">
        <v>3402</v>
      </c>
      <c r="B3403" s="28" t="s">
        <v>6</v>
      </c>
      <c r="C3403" s="35" t="s">
        <v>9945</v>
      </c>
      <c r="D3403" s="36" t="s">
        <v>37</v>
      </c>
      <c r="E3403" s="28" t="s">
        <v>32</v>
      </c>
      <c r="F3403" s="28" t="s">
        <v>6511</v>
      </c>
    </row>
    <row r="3404" ht="18.75" spans="1:6">
      <c r="A3404" s="35">
        <v>3403</v>
      </c>
      <c r="B3404" s="28" t="s">
        <v>6</v>
      </c>
      <c r="C3404" s="35" t="s">
        <v>9946</v>
      </c>
      <c r="D3404" s="36" t="s">
        <v>37</v>
      </c>
      <c r="E3404" s="28" t="s">
        <v>32</v>
      </c>
      <c r="F3404" s="28" t="s">
        <v>6511</v>
      </c>
    </row>
    <row r="3405" ht="18.75" spans="1:6">
      <c r="A3405" s="35">
        <v>3404</v>
      </c>
      <c r="B3405" s="28" t="s">
        <v>6</v>
      </c>
      <c r="C3405" s="35" t="s">
        <v>9947</v>
      </c>
      <c r="D3405" s="36" t="s">
        <v>37</v>
      </c>
      <c r="E3405" s="28" t="s">
        <v>32</v>
      </c>
      <c r="F3405" s="28" t="s">
        <v>6511</v>
      </c>
    </row>
    <row r="3406" ht="18.75" spans="1:6">
      <c r="A3406" s="35">
        <v>3405</v>
      </c>
      <c r="B3406" s="28" t="s">
        <v>6</v>
      </c>
      <c r="C3406" s="35" t="s">
        <v>9948</v>
      </c>
      <c r="D3406" s="36" t="s">
        <v>37</v>
      </c>
      <c r="E3406" s="28" t="s">
        <v>29</v>
      </c>
      <c r="F3406" s="28" t="s">
        <v>6511</v>
      </c>
    </row>
    <row r="3407" ht="18.75" spans="1:6">
      <c r="A3407" s="35">
        <v>3406</v>
      </c>
      <c r="B3407" s="28" t="s">
        <v>6</v>
      </c>
      <c r="C3407" s="35" t="s">
        <v>9949</v>
      </c>
      <c r="D3407" s="36" t="s">
        <v>37</v>
      </c>
      <c r="E3407" s="28" t="s">
        <v>32</v>
      </c>
      <c r="F3407" s="28" t="s">
        <v>6511</v>
      </c>
    </row>
    <row r="3408" ht="18.75" spans="1:6">
      <c r="A3408" s="35">
        <v>3407</v>
      </c>
      <c r="B3408" s="28" t="s">
        <v>6</v>
      </c>
      <c r="C3408" s="35" t="s">
        <v>9950</v>
      </c>
      <c r="D3408" s="36" t="s">
        <v>37</v>
      </c>
      <c r="E3408" s="28" t="s">
        <v>32</v>
      </c>
      <c r="F3408" s="28" t="s">
        <v>6511</v>
      </c>
    </row>
    <row r="3409" ht="18.75" spans="1:6">
      <c r="A3409" s="35">
        <v>3408</v>
      </c>
      <c r="B3409" s="28" t="s">
        <v>6</v>
      </c>
      <c r="C3409" s="35" t="s">
        <v>9951</v>
      </c>
      <c r="D3409" s="36" t="s">
        <v>37</v>
      </c>
      <c r="E3409" s="28" t="s">
        <v>32</v>
      </c>
      <c r="F3409" s="28" t="s">
        <v>6511</v>
      </c>
    </row>
    <row r="3410" ht="18.75" spans="1:6">
      <c r="A3410" s="35">
        <v>3409</v>
      </c>
      <c r="B3410" s="28" t="s">
        <v>6</v>
      </c>
      <c r="C3410" s="35" t="s">
        <v>9952</v>
      </c>
      <c r="D3410" s="36" t="s">
        <v>9261</v>
      </c>
      <c r="E3410" s="28" t="s">
        <v>32</v>
      </c>
      <c r="F3410" s="28" t="s">
        <v>6511</v>
      </c>
    </row>
    <row r="3411" ht="18.75" spans="1:6">
      <c r="A3411" s="35">
        <v>3410</v>
      </c>
      <c r="B3411" s="28" t="s">
        <v>6</v>
      </c>
      <c r="C3411" s="35" t="s">
        <v>9953</v>
      </c>
      <c r="D3411" s="36" t="s">
        <v>9261</v>
      </c>
      <c r="E3411" s="28" t="s">
        <v>32</v>
      </c>
      <c r="F3411" s="28" t="s">
        <v>6511</v>
      </c>
    </row>
    <row r="3412" ht="18.75" spans="1:6">
      <c r="A3412" s="35">
        <v>3411</v>
      </c>
      <c r="B3412" s="28" t="s">
        <v>6</v>
      </c>
      <c r="C3412" s="35" t="s">
        <v>9954</v>
      </c>
      <c r="D3412" s="36" t="s">
        <v>9261</v>
      </c>
      <c r="E3412" s="28" t="s">
        <v>32</v>
      </c>
      <c r="F3412" s="28" t="s">
        <v>6511</v>
      </c>
    </row>
    <row r="3413" ht="18.75" spans="1:6">
      <c r="A3413" s="35">
        <v>3412</v>
      </c>
      <c r="B3413" s="28" t="s">
        <v>6</v>
      </c>
      <c r="C3413" s="35" t="s">
        <v>9955</v>
      </c>
      <c r="D3413" s="36" t="s">
        <v>9261</v>
      </c>
      <c r="E3413" s="28" t="s">
        <v>32</v>
      </c>
      <c r="F3413" s="28" t="s">
        <v>6511</v>
      </c>
    </row>
    <row r="3414" ht="18.75" spans="1:6">
      <c r="A3414" s="35">
        <v>3413</v>
      </c>
      <c r="B3414" s="28" t="s">
        <v>6</v>
      </c>
      <c r="C3414" s="35" t="s">
        <v>9956</v>
      </c>
      <c r="D3414" s="36" t="s">
        <v>9261</v>
      </c>
      <c r="E3414" s="28" t="s">
        <v>32</v>
      </c>
      <c r="F3414" s="28" t="s">
        <v>6511</v>
      </c>
    </row>
    <row r="3415" ht="18.75" spans="1:6">
      <c r="A3415" s="35">
        <v>3414</v>
      </c>
      <c r="B3415" s="28" t="s">
        <v>6</v>
      </c>
      <c r="C3415" s="35" t="s">
        <v>9957</v>
      </c>
      <c r="D3415" s="36" t="s">
        <v>9261</v>
      </c>
      <c r="E3415" s="28" t="s">
        <v>32</v>
      </c>
      <c r="F3415" s="28" t="s">
        <v>6511</v>
      </c>
    </row>
    <row r="3416" ht="18.75" spans="1:6">
      <c r="A3416" s="35">
        <v>3415</v>
      </c>
      <c r="B3416" s="28" t="s">
        <v>6</v>
      </c>
      <c r="C3416" s="35" t="s">
        <v>9958</v>
      </c>
      <c r="D3416" s="36"/>
      <c r="E3416" s="28" t="s">
        <v>32</v>
      </c>
      <c r="F3416" s="28" t="s">
        <v>6511</v>
      </c>
    </row>
    <row r="3417" ht="18.75" spans="1:6">
      <c r="A3417" s="35">
        <v>3416</v>
      </c>
      <c r="B3417" s="28" t="s">
        <v>6</v>
      </c>
      <c r="C3417" s="35" t="s">
        <v>9959</v>
      </c>
      <c r="D3417" s="36" t="s">
        <v>9261</v>
      </c>
      <c r="E3417" s="28" t="s">
        <v>32</v>
      </c>
      <c r="F3417" s="28" t="s">
        <v>6511</v>
      </c>
    </row>
    <row r="3418" ht="18.75" spans="1:6">
      <c r="A3418" s="35">
        <v>3417</v>
      </c>
      <c r="B3418" s="28" t="s">
        <v>6</v>
      </c>
      <c r="C3418" s="35" t="s">
        <v>9960</v>
      </c>
      <c r="D3418" s="36" t="s">
        <v>9261</v>
      </c>
      <c r="E3418" s="28" t="s">
        <v>32</v>
      </c>
      <c r="F3418" s="28" t="s">
        <v>6511</v>
      </c>
    </row>
    <row r="3419" ht="18.75" spans="1:6">
      <c r="A3419" s="35">
        <v>3418</v>
      </c>
      <c r="B3419" s="28" t="s">
        <v>6</v>
      </c>
      <c r="C3419" s="35" t="s">
        <v>9961</v>
      </c>
      <c r="D3419" s="36" t="s">
        <v>9261</v>
      </c>
      <c r="E3419" s="28" t="s">
        <v>32</v>
      </c>
      <c r="F3419" s="28" t="s">
        <v>6511</v>
      </c>
    </row>
    <row r="3420" ht="18.75" spans="1:6">
      <c r="A3420" s="35">
        <v>3419</v>
      </c>
      <c r="B3420" s="28" t="s">
        <v>6</v>
      </c>
      <c r="C3420" s="35" t="s">
        <v>9962</v>
      </c>
      <c r="D3420" s="36" t="s">
        <v>72</v>
      </c>
      <c r="E3420" s="28" t="s">
        <v>32</v>
      </c>
      <c r="F3420" s="28" t="s">
        <v>6511</v>
      </c>
    </row>
    <row r="3421" ht="18.75" spans="1:6">
      <c r="A3421" s="35">
        <v>3420</v>
      </c>
      <c r="B3421" s="28" t="s">
        <v>6</v>
      </c>
      <c r="C3421" s="35" t="s">
        <v>9963</v>
      </c>
      <c r="D3421" s="36" t="s">
        <v>72</v>
      </c>
      <c r="E3421" s="28" t="s">
        <v>32</v>
      </c>
      <c r="F3421" s="28" t="s">
        <v>6511</v>
      </c>
    </row>
    <row r="3422" ht="18.75" spans="1:6">
      <c r="A3422" s="35">
        <v>3421</v>
      </c>
      <c r="B3422" s="28" t="s">
        <v>6</v>
      </c>
      <c r="C3422" s="35" t="s">
        <v>9964</v>
      </c>
      <c r="D3422" s="36" t="s">
        <v>72</v>
      </c>
      <c r="E3422" s="28" t="s">
        <v>32</v>
      </c>
      <c r="F3422" s="28" t="s">
        <v>6511</v>
      </c>
    </row>
    <row r="3423" ht="18.75" spans="1:6">
      <c r="A3423" s="35">
        <v>3422</v>
      </c>
      <c r="B3423" s="28" t="s">
        <v>6</v>
      </c>
      <c r="C3423" s="35" t="s">
        <v>9965</v>
      </c>
      <c r="D3423" s="36" t="s">
        <v>1661</v>
      </c>
      <c r="E3423" s="28" t="s">
        <v>32</v>
      </c>
      <c r="F3423" s="28" t="s">
        <v>6511</v>
      </c>
    </row>
    <row r="3424" ht="18.75" spans="1:6">
      <c r="A3424" s="35">
        <v>3423</v>
      </c>
      <c r="B3424" s="28" t="s">
        <v>6</v>
      </c>
      <c r="C3424" s="35" t="s">
        <v>9966</v>
      </c>
      <c r="D3424" s="36" t="s">
        <v>1661</v>
      </c>
      <c r="E3424" s="28" t="s">
        <v>32</v>
      </c>
      <c r="F3424" s="28" t="s">
        <v>6511</v>
      </c>
    </row>
    <row r="3425" ht="18.75" spans="1:6">
      <c r="A3425" s="35">
        <v>3424</v>
      </c>
      <c r="B3425" s="28" t="s">
        <v>6</v>
      </c>
      <c r="C3425" s="35" t="s">
        <v>9967</v>
      </c>
      <c r="D3425" s="36" t="s">
        <v>1661</v>
      </c>
      <c r="E3425" s="28" t="s">
        <v>32</v>
      </c>
      <c r="F3425" s="28" t="s">
        <v>6511</v>
      </c>
    </row>
    <row r="3426" ht="18.75" spans="1:6">
      <c r="A3426" s="35">
        <v>3425</v>
      </c>
      <c r="B3426" s="28" t="s">
        <v>6</v>
      </c>
      <c r="C3426" s="35" t="s">
        <v>9968</v>
      </c>
      <c r="D3426" s="36" t="s">
        <v>1661</v>
      </c>
      <c r="E3426" s="28" t="s">
        <v>32</v>
      </c>
      <c r="F3426" s="28" t="s">
        <v>6511</v>
      </c>
    </row>
    <row r="3427" ht="18.75" spans="1:6">
      <c r="A3427" s="35">
        <v>3426</v>
      </c>
      <c r="B3427" s="28" t="s">
        <v>6</v>
      </c>
      <c r="C3427" s="35" t="s">
        <v>9969</v>
      </c>
      <c r="D3427" s="36" t="s">
        <v>1661</v>
      </c>
      <c r="E3427" s="28" t="s">
        <v>32</v>
      </c>
      <c r="F3427" s="28" t="s">
        <v>6511</v>
      </c>
    </row>
    <row r="3428" ht="18.75" spans="1:6">
      <c r="A3428" s="35">
        <v>3427</v>
      </c>
      <c r="B3428" s="28" t="s">
        <v>6</v>
      </c>
      <c r="C3428" s="35" t="s">
        <v>9970</v>
      </c>
      <c r="D3428" s="36" t="s">
        <v>1661</v>
      </c>
      <c r="E3428" s="28" t="s">
        <v>32</v>
      </c>
      <c r="F3428" s="28" t="s">
        <v>6511</v>
      </c>
    </row>
    <row r="3429" ht="18.75" spans="1:6">
      <c r="A3429" s="35">
        <v>3428</v>
      </c>
      <c r="B3429" s="28" t="s">
        <v>6</v>
      </c>
      <c r="C3429" s="35" t="s">
        <v>9971</v>
      </c>
      <c r="D3429" s="36" t="s">
        <v>1661</v>
      </c>
      <c r="E3429" s="28" t="s">
        <v>32</v>
      </c>
      <c r="F3429" s="28" t="s">
        <v>6511</v>
      </c>
    </row>
    <row r="3430" ht="18.75" spans="1:6">
      <c r="A3430" s="35">
        <v>3429</v>
      </c>
      <c r="B3430" s="28" t="s">
        <v>6</v>
      </c>
      <c r="C3430" s="35" t="s">
        <v>9972</v>
      </c>
      <c r="D3430" s="36" t="s">
        <v>1661</v>
      </c>
      <c r="E3430" s="28" t="s">
        <v>32</v>
      </c>
      <c r="F3430" s="28" t="s">
        <v>6511</v>
      </c>
    </row>
    <row r="3431" ht="18.75" spans="1:6">
      <c r="A3431" s="35">
        <v>3430</v>
      </c>
      <c r="B3431" s="28" t="s">
        <v>6</v>
      </c>
      <c r="C3431" s="35" t="s">
        <v>9973</v>
      </c>
      <c r="D3431" s="36" t="s">
        <v>1661</v>
      </c>
      <c r="E3431" s="28" t="s">
        <v>29</v>
      </c>
      <c r="F3431" s="28" t="s">
        <v>6511</v>
      </c>
    </row>
    <row r="3432" ht="18.75" spans="1:6">
      <c r="A3432" s="35">
        <v>3431</v>
      </c>
      <c r="B3432" s="28" t="s">
        <v>6</v>
      </c>
      <c r="C3432" s="35" t="s">
        <v>9974</v>
      </c>
      <c r="D3432" s="36" t="s">
        <v>1661</v>
      </c>
      <c r="E3432" s="28" t="s">
        <v>32</v>
      </c>
      <c r="F3432" s="28" t="s">
        <v>6511</v>
      </c>
    </row>
    <row r="3433" ht="18.75" spans="1:6">
      <c r="A3433" s="35">
        <v>3432</v>
      </c>
      <c r="B3433" s="28" t="s">
        <v>6</v>
      </c>
      <c r="C3433" s="35" t="s">
        <v>9975</v>
      </c>
      <c r="D3433" s="36" t="s">
        <v>762</v>
      </c>
      <c r="E3433" s="28" t="s">
        <v>32</v>
      </c>
      <c r="F3433" s="28" t="s">
        <v>6511</v>
      </c>
    </row>
    <row r="3434" ht="18.75" spans="1:6">
      <c r="A3434" s="35">
        <v>3433</v>
      </c>
      <c r="B3434" s="28" t="s">
        <v>6</v>
      </c>
      <c r="C3434" s="35" t="s">
        <v>9976</v>
      </c>
      <c r="D3434" s="36" t="s">
        <v>762</v>
      </c>
      <c r="E3434" s="28" t="s">
        <v>32</v>
      </c>
      <c r="F3434" s="28" t="s">
        <v>6511</v>
      </c>
    </row>
    <row r="3435" ht="18.75" spans="1:6">
      <c r="A3435" s="35">
        <v>3434</v>
      </c>
      <c r="B3435" s="28" t="s">
        <v>6</v>
      </c>
      <c r="C3435" s="35" t="s">
        <v>9977</v>
      </c>
      <c r="D3435" s="36" t="s">
        <v>762</v>
      </c>
      <c r="E3435" s="28" t="s">
        <v>32</v>
      </c>
      <c r="F3435" s="28" t="s">
        <v>6511</v>
      </c>
    </row>
    <row r="3436" ht="18.75" spans="1:6">
      <c r="A3436" s="35">
        <v>3435</v>
      </c>
      <c r="B3436" s="28" t="s">
        <v>6</v>
      </c>
      <c r="C3436" s="35" t="s">
        <v>9978</v>
      </c>
      <c r="D3436" s="36" t="s">
        <v>762</v>
      </c>
      <c r="E3436" s="28" t="s">
        <v>32</v>
      </c>
      <c r="F3436" s="28" t="s">
        <v>6511</v>
      </c>
    </row>
    <row r="3437" ht="18.75" spans="1:6">
      <c r="A3437" s="35">
        <v>3436</v>
      </c>
      <c r="B3437" s="28" t="s">
        <v>6</v>
      </c>
      <c r="C3437" s="35" t="s">
        <v>9979</v>
      </c>
      <c r="D3437" s="36" t="s">
        <v>762</v>
      </c>
      <c r="E3437" s="28" t="s">
        <v>29</v>
      </c>
      <c r="F3437" s="28" t="s">
        <v>6511</v>
      </c>
    </row>
    <row r="3438" ht="18.75" spans="1:6">
      <c r="A3438" s="35">
        <v>3437</v>
      </c>
      <c r="B3438" s="28" t="s">
        <v>6</v>
      </c>
      <c r="C3438" s="35" t="s">
        <v>9980</v>
      </c>
      <c r="D3438" s="36" t="s">
        <v>762</v>
      </c>
      <c r="E3438" s="28" t="s">
        <v>32</v>
      </c>
      <c r="F3438" s="28" t="s">
        <v>6511</v>
      </c>
    </row>
    <row r="3439" ht="18.75" spans="1:6">
      <c r="A3439" s="35">
        <v>3438</v>
      </c>
      <c r="B3439" s="28" t="s">
        <v>6</v>
      </c>
      <c r="C3439" s="35" t="s">
        <v>9981</v>
      </c>
      <c r="D3439" s="36" t="s">
        <v>852</v>
      </c>
      <c r="E3439" s="28" t="s">
        <v>29</v>
      </c>
      <c r="F3439" s="28" t="s">
        <v>6511</v>
      </c>
    </row>
    <row r="3440" ht="18.75" spans="1:6">
      <c r="A3440" s="35">
        <v>3439</v>
      </c>
      <c r="B3440" s="28" t="s">
        <v>6</v>
      </c>
      <c r="C3440" s="35" t="s">
        <v>9982</v>
      </c>
      <c r="D3440" s="36" t="s">
        <v>852</v>
      </c>
      <c r="E3440" s="28" t="s">
        <v>29</v>
      </c>
      <c r="F3440" s="28" t="s">
        <v>6511</v>
      </c>
    </row>
    <row r="3441" ht="18.75" spans="1:6">
      <c r="A3441" s="35">
        <v>3440</v>
      </c>
      <c r="B3441" s="28" t="s">
        <v>6</v>
      </c>
      <c r="C3441" s="35" t="s">
        <v>9983</v>
      </c>
      <c r="D3441" s="36" t="s">
        <v>852</v>
      </c>
      <c r="E3441" s="28" t="s">
        <v>29</v>
      </c>
      <c r="F3441" s="28" t="s">
        <v>6511</v>
      </c>
    </row>
    <row r="3442" ht="18.75" spans="1:6">
      <c r="A3442" s="35">
        <v>3441</v>
      </c>
      <c r="B3442" s="28" t="s">
        <v>6</v>
      </c>
      <c r="C3442" s="35" t="s">
        <v>9984</v>
      </c>
      <c r="D3442" s="36" t="s">
        <v>852</v>
      </c>
      <c r="E3442" s="28" t="s">
        <v>29</v>
      </c>
      <c r="F3442" s="28" t="s">
        <v>6511</v>
      </c>
    </row>
    <row r="3443" ht="18.75" spans="1:6">
      <c r="A3443" s="35">
        <v>3442</v>
      </c>
      <c r="B3443" s="28" t="s">
        <v>6</v>
      </c>
      <c r="C3443" s="35" t="s">
        <v>9985</v>
      </c>
      <c r="D3443" s="36" t="s">
        <v>852</v>
      </c>
      <c r="E3443" s="28" t="s">
        <v>29</v>
      </c>
      <c r="F3443" s="28" t="s">
        <v>6511</v>
      </c>
    </row>
    <row r="3444" ht="18.75" spans="1:6">
      <c r="A3444" s="35">
        <v>3443</v>
      </c>
      <c r="B3444" s="28" t="s">
        <v>6</v>
      </c>
      <c r="C3444" s="35" t="s">
        <v>9986</v>
      </c>
      <c r="D3444" s="36" t="s">
        <v>852</v>
      </c>
      <c r="E3444" s="28" t="s">
        <v>29</v>
      </c>
      <c r="F3444" s="28" t="s">
        <v>6511</v>
      </c>
    </row>
    <row r="3445" ht="18.75" spans="1:6">
      <c r="A3445" s="35">
        <v>3444</v>
      </c>
      <c r="B3445" s="28" t="s">
        <v>6</v>
      </c>
      <c r="C3445" s="35" t="s">
        <v>9987</v>
      </c>
      <c r="D3445" s="36" t="s">
        <v>852</v>
      </c>
      <c r="E3445" s="28" t="s">
        <v>29</v>
      </c>
      <c r="F3445" s="28" t="s">
        <v>6511</v>
      </c>
    </row>
    <row r="3446" ht="18.75" spans="1:6">
      <c r="A3446" s="35">
        <v>3445</v>
      </c>
      <c r="B3446" s="28" t="s">
        <v>6</v>
      </c>
      <c r="C3446" s="35" t="s">
        <v>9988</v>
      </c>
      <c r="D3446" s="36" t="s">
        <v>852</v>
      </c>
      <c r="E3446" s="28" t="s">
        <v>29</v>
      </c>
      <c r="F3446" s="28" t="s">
        <v>6511</v>
      </c>
    </row>
    <row r="3447" ht="18.75" spans="1:6">
      <c r="A3447" s="35">
        <v>3446</v>
      </c>
      <c r="B3447" s="28" t="s">
        <v>6</v>
      </c>
      <c r="C3447" s="35" t="s">
        <v>9989</v>
      </c>
      <c r="D3447" s="36" t="s">
        <v>852</v>
      </c>
      <c r="E3447" s="28" t="s">
        <v>29</v>
      </c>
      <c r="F3447" s="28" t="s">
        <v>6511</v>
      </c>
    </row>
    <row r="3448" ht="18.75" spans="1:6">
      <c r="A3448" s="35">
        <v>3447</v>
      </c>
      <c r="B3448" s="28" t="s">
        <v>6</v>
      </c>
      <c r="C3448" s="35" t="s">
        <v>9990</v>
      </c>
      <c r="D3448" s="36" t="s">
        <v>852</v>
      </c>
      <c r="E3448" s="28" t="s">
        <v>29</v>
      </c>
      <c r="F3448" s="28" t="s">
        <v>6511</v>
      </c>
    </row>
    <row r="3449" ht="18.75" spans="1:6">
      <c r="A3449" s="35">
        <v>3448</v>
      </c>
      <c r="B3449" s="28" t="s">
        <v>6</v>
      </c>
      <c r="C3449" s="35" t="s">
        <v>9991</v>
      </c>
      <c r="D3449" s="36" t="s">
        <v>509</v>
      </c>
      <c r="E3449" s="28" t="s">
        <v>32</v>
      </c>
      <c r="F3449" s="28" t="s">
        <v>6511</v>
      </c>
    </row>
    <row r="3450" ht="18.75" spans="1:6">
      <c r="A3450" s="35">
        <v>3449</v>
      </c>
      <c r="B3450" s="28" t="s">
        <v>6</v>
      </c>
      <c r="C3450" s="35" t="s">
        <v>9992</v>
      </c>
      <c r="D3450" s="36" t="s">
        <v>509</v>
      </c>
      <c r="E3450" s="28" t="s">
        <v>32</v>
      </c>
      <c r="F3450" s="28" t="s">
        <v>6511</v>
      </c>
    </row>
    <row r="3451" ht="18.75" spans="1:6">
      <c r="A3451" s="35">
        <v>3450</v>
      </c>
      <c r="B3451" s="28" t="s">
        <v>6</v>
      </c>
      <c r="C3451" s="35" t="s">
        <v>9993</v>
      </c>
      <c r="D3451" s="36" t="s">
        <v>509</v>
      </c>
      <c r="E3451" s="28" t="s">
        <v>32</v>
      </c>
      <c r="F3451" s="28" t="s">
        <v>6511</v>
      </c>
    </row>
    <row r="3452" ht="18.75" spans="1:6">
      <c r="A3452" s="35">
        <v>3451</v>
      </c>
      <c r="B3452" s="28" t="s">
        <v>6</v>
      </c>
      <c r="C3452" s="35" t="s">
        <v>9994</v>
      </c>
      <c r="D3452" s="36" t="s">
        <v>509</v>
      </c>
      <c r="E3452" s="28" t="s">
        <v>32</v>
      </c>
      <c r="F3452" s="28" t="s">
        <v>6511</v>
      </c>
    </row>
    <row r="3453" ht="18.75" spans="1:6">
      <c r="A3453" s="35">
        <v>3452</v>
      </c>
      <c r="B3453" s="28" t="s">
        <v>6</v>
      </c>
      <c r="C3453" s="35" t="s">
        <v>9995</v>
      </c>
      <c r="D3453" s="36" t="s">
        <v>509</v>
      </c>
      <c r="E3453" s="28" t="s">
        <v>32</v>
      </c>
      <c r="F3453" s="28" t="s">
        <v>6511</v>
      </c>
    </row>
    <row r="3454" ht="18.75" spans="1:6">
      <c r="A3454" s="35">
        <v>3453</v>
      </c>
      <c r="B3454" s="28" t="s">
        <v>6</v>
      </c>
      <c r="C3454" s="35" t="s">
        <v>9996</v>
      </c>
      <c r="D3454" s="36" t="s">
        <v>509</v>
      </c>
      <c r="E3454" s="28" t="s">
        <v>32</v>
      </c>
      <c r="F3454" s="28" t="s">
        <v>6511</v>
      </c>
    </row>
    <row r="3455" ht="18.75" spans="1:6">
      <c r="A3455" s="35">
        <v>3454</v>
      </c>
      <c r="B3455" s="28" t="s">
        <v>6</v>
      </c>
      <c r="C3455" s="35" t="s">
        <v>9997</v>
      </c>
      <c r="D3455" s="36" t="s">
        <v>509</v>
      </c>
      <c r="E3455" s="28" t="s">
        <v>32</v>
      </c>
      <c r="F3455" s="28" t="s">
        <v>6511</v>
      </c>
    </row>
    <row r="3456" ht="18.75" spans="1:6">
      <c r="A3456" s="35">
        <v>3455</v>
      </c>
      <c r="B3456" s="28" t="s">
        <v>6</v>
      </c>
      <c r="C3456" s="35" t="s">
        <v>9998</v>
      </c>
      <c r="D3456" s="36" t="s">
        <v>509</v>
      </c>
      <c r="E3456" s="28" t="s">
        <v>32</v>
      </c>
      <c r="F3456" s="28" t="s">
        <v>6511</v>
      </c>
    </row>
    <row r="3457" ht="18.75" spans="1:6">
      <c r="A3457" s="35">
        <v>3456</v>
      </c>
      <c r="B3457" s="28" t="s">
        <v>6</v>
      </c>
      <c r="C3457" s="35" t="s">
        <v>9999</v>
      </c>
      <c r="D3457" s="36" t="s">
        <v>509</v>
      </c>
      <c r="E3457" s="28" t="s">
        <v>32</v>
      </c>
      <c r="F3457" s="28" t="s">
        <v>6511</v>
      </c>
    </row>
    <row r="3458" ht="18.75" spans="1:6">
      <c r="A3458" s="35">
        <v>3457</v>
      </c>
      <c r="B3458" s="28" t="s">
        <v>6</v>
      </c>
      <c r="C3458" s="35" t="s">
        <v>10000</v>
      </c>
      <c r="D3458" s="36" t="s">
        <v>509</v>
      </c>
      <c r="E3458" s="28" t="s">
        <v>32</v>
      </c>
      <c r="F3458" s="28" t="s">
        <v>6511</v>
      </c>
    </row>
    <row r="3459" ht="18.75" spans="1:6">
      <c r="A3459" s="35">
        <v>3458</v>
      </c>
      <c r="B3459" s="28" t="s">
        <v>6</v>
      </c>
      <c r="C3459" s="35" t="s">
        <v>10001</v>
      </c>
      <c r="D3459" s="36" t="s">
        <v>509</v>
      </c>
      <c r="E3459" s="28" t="s">
        <v>29</v>
      </c>
      <c r="F3459" s="28" t="s">
        <v>6511</v>
      </c>
    </row>
    <row r="3460" ht="18.75" spans="1:6">
      <c r="A3460" s="35">
        <v>3459</v>
      </c>
      <c r="B3460" s="28" t="s">
        <v>6</v>
      </c>
      <c r="C3460" s="35" t="s">
        <v>10002</v>
      </c>
      <c r="D3460" s="36" t="s">
        <v>509</v>
      </c>
      <c r="E3460" s="28" t="s">
        <v>32</v>
      </c>
      <c r="F3460" s="28" t="s">
        <v>6511</v>
      </c>
    </row>
    <row r="3461" ht="18.75" spans="1:6">
      <c r="A3461" s="35">
        <v>3460</v>
      </c>
      <c r="B3461" s="28" t="s">
        <v>6</v>
      </c>
      <c r="C3461" s="35" t="s">
        <v>10003</v>
      </c>
      <c r="D3461" s="36" t="s">
        <v>509</v>
      </c>
      <c r="E3461" s="28" t="s">
        <v>32</v>
      </c>
      <c r="F3461" s="28" t="s">
        <v>6511</v>
      </c>
    </row>
    <row r="3462" ht="18.75" spans="1:6">
      <c r="A3462" s="35">
        <v>3461</v>
      </c>
      <c r="B3462" s="28" t="s">
        <v>6</v>
      </c>
      <c r="C3462" s="35" t="s">
        <v>10004</v>
      </c>
      <c r="D3462" s="36" t="s">
        <v>509</v>
      </c>
      <c r="E3462" s="28" t="s">
        <v>32</v>
      </c>
      <c r="F3462" s="28" t="s">
        <v>6511</v>
      </c>
    </row>
    <row r="3463" ht="18.75" spans="1:6">
      <c r="A3463" s="35">
        <v>3462</v>
      </c>
      <c r="B3463" s="28" t="s">
        <v>6</v>
      </c>
      <c r="C3463" s="35" t="s">
        <v>10005</v>
      </c>
      <c r="D3463" s="36" t="s">
        <v>509</v>
      </c>
      <c r="E3463" s="28" t="s">
        <v>32</v>
      </c>
      <c r="F3463" s="28" t="s">
        <v>6511</v>
      </c>
    </row>
    <row r="3464" ht="18.75" spans="1:6">
      <c r="A3464" s="35">
        <v>3463</v>
      </c>
      <c r="B3464" s="28" t="s">
        <v>6</v>
      </c>
      <c r="C3464" s="35" t="s">
        <v>10006</v>
      </c>
      <c r="D3464" s="36" t="s">
        <v>509</v>
      </c>
      <c r="E3464" s="28" t="s">
        <v>32</v>
      </c>
      <c r="F3464" s="28" t="s">
        <v>6511</v>
      </c>
    </row>
    <row r="3465" ht="18.75" spans="1:6">
      <c r="A3465" s="35">
        <v>3464</v>
      </c>
      <c r="B3465" s="28" t="s">
        <v>6</v>
      </c>
      <c r="C3465" s="35" t="s">
        <v>10007</v>
      </c>
      <c r="D3465" s="36" t="s">
        <v>520</v>
      </c>
      <c r="E3465" s="28" t="s">
        <v>32</v>
      </c>
      <c r="F3465" s="28" t="s">
        <v>6511</v>
      </c>
    </row>
    <row r="3466" ht="18.75" spans="1:6">
      <c r="A3466" s="35">
        <v>3465</v>
      </c>
      <c r="B3466" s="28" t="s">
        <v>6</v>
      </c>
      <c r="C3466" s="35" t="s">
        <v>10008</v>
      </c>
      <c r="D3466" s="36" t="s">
        <v>520</v>
      </c>
      <c r="E3466" s="28" t="s">
        <v>32</v>
      </c>
      <c r="F3466" s="28" t="s">
        <v>6511</v>
      </c>
    </row>
    <row r="3467" ht="18.75" spans="1:6">
      <c r="A3467" s="35">
        <v>3466</v>
      </c>
      <c r="B3467" s="28" t="s">
        <v>6</v>
      </c>
      <c r="C3467" s="35" t="s">
        <v>10009</v>
      </c>
      <c r="D3467" s="36" t="s">
        <v>520</v>
      </c>
      <c r="E3467" s="28" t="s">
        <v>29</v>
      </c>
      <c r="F3467" s="28" t="s">
        <v>6511</v>
      </c>
    </row>
    <row r="3468" ht="18.75" spans="1:6">
      <c r="A3468" s="35">
        <v>3467</v>
      </c>
      <c r="B3468" s="28" t="s">
        <v>6</v>
      </c>
      <c r="C3468" s="35" t="s">
        <v>10010</v>
      </c>
      <c r="D3468" s="36" t="s">
        <v>520</v>
      </c>
      <c r="E3468" s="28" t="s">
        <v>32</v>
      </c>
      <c r="F3468" s="28" t="s">
        <v>6511</v>
      </c>
    </row>
    <row r="3469" ht="18.75" spans="1:6">
      <c r="A3469" s="35">
        <v>3468</v>
      </c>
      <c r="B3469" s="28" t="s">
        <v>6</v>
      </c>
      <c r="C3469" s="35" t="s">
        <v>10011</v>
      </c>
      <c r="D3469" s="36" t="s">
        <v>520</v>
      </c>
      <c r="E3469" s="28" t="s">
        <v>32</v>
      </c>
      <c r="F3469" s="28" t="s">
        <v>6511</v>
      </c>
    </row>
    <row r="3470" ht="18.75" spans="1:6">
      <c r="A3470" s="35">
        <v>3469</v>
      </c>
      <c r="B3470" s="28" t="s">
        <v>6</v>
      </c>
      <c r="C3470" s="35" t="s">
        <v>10012</v>
      </c>
      <c r="D3470" s="36"/>
      <c r="E3470" s="28" t="s">
        <v>32</v>
      </c>
      <c r="F3470" s="28" t="s">
        <v>6511</v>
      </c>
    </row>
    <row r="3471" ht="18.75" spans="1:6">
      <c r="A3471" s="35">
        <v>3470</v>
      </c>
      <c r="B3471" s="28" t="s">
        <v>6</v>
      </c>
      <c r="C3471" s="35" t="s">
        <v>10013</v>
      </c>
      <c r="D3471" s="36" t="s">
        <v>3765</v>
      </c>
      <c r="E3471" s="28" t="s">
        <v>29</v>
      </c>
      <c r="F3471" s="28" t="s">
        <v>6511</v>
      </c>
    </row>
    <row r="3472" ht="18.75" spans="1:6">
      <c r="A3472" s="35">
        <v>3471</v>
      </c>
      <c r="B3472" s="28" t="s">
        <v>6</v>
      </c>
      <c r="C3472" s="35" t="s">
        <v>10014</v>
      </c>
      <c r="D3472" s="36" t="s">
        <v>3765</v>
      </c>
      <c r="E3472" s="28" t="s">
        <v>32</v>
      </c>
      <c r="F3472" s="28" t="s">
        <v>6511</v>
      </c>
    </row>
    <row r="3473" ht="18.75" spans="1:6">
      <c r="A3473" s="35">
        <v>3472</v>
      </c>
      <c r="B3473" s="28" t="s">
        <v>6</v>
      </c>
      <c r="C3473" s="35" t="s">
        <v>10015</v>
      </c>
      <c r="D3473" s="36" t="s">
        <v>3765</v>
      </c>
      <c r="E3473" s="28" t="s">
        <v>32</v>
      </c>
      <c r="F3473" s="28" t="s">
        <v>6511</v>
      </c>
    </row>
    <row r="3474" ht="18.75" spans="1:6">
      <c r="A3474" s="35">
        <v>3473</v>
      </c>
      <c r="B3474" s="28" t="s">
        <v>6</v>
      </c>
      <c r="C3474" s="35" t="s">
        <v>10016</v>
      </c>
      <c r="D3474" s="36" t="s">
        <v>3765</v>
      </c>
      <c r="E3474" s="28" t="s">
        <v>29</v>
      </c>
      <c r="F3474" s="28" t="s">
        <v>6511</v>
      </c>
    </row>
    <row r="3475" ht="18.75" spans="1:6">
      <c r="A3475" s="35">
        <v>3474</v>
      </c>
      <c r="B3475" s="28" t="s">
        <v>6</v>
      </c>
      <c r="C3475" s="35" t="s">
        <v>10017</v>
      </c>
      <c r="D3475" s="36" t="s">
        <v>3765</v>
      </c>
      <c r="E3475" s="28" t="s">
        <v>32</v>
      </c>
      <c r="F3475" s="28" t="s">
        <v>6511</v>
      </c>
    </row>
    <row r="3476" ht="18.75" spans="1:6">
      <c r="A3476" s="35">
        <v>3475</v>
      </c>
      <c r="B3476" s="28" t="s">
        <v>6</v>
      </c>
      <c r="C3476" s="35" t="s">
        <v>10018</v>
      </c>
      <c r="D3476" s="36" t="s">
        <v>3765</v>
      </c>
      <c r="E3476" s="28" t="s">
        <v>32</v>
      </c>
      <c r="F3476" s="28" t="s">
        <v>6511</v>
      </c>
    </row>
    <row r="3477" ht="18.75" spans="1:6">
      <c r="A3477" s="35">
        <v>3476</v>
      </c>
      <c r="B3477" s="28" t="s">
        <v>6</v>
      </c>
      <c r="C3477" s="35" t="s">
        <v>10019</v>
      </c>
      <c r="D3477" s="36" t="s">
        <v>3765</v>
      </c>
      <c r="E3477" s="28" t="s">
        <v>32</v>
      </c>
      <c r="F3477" s="28" t="s">
        <v>6511</v>
      </c>
    </row>
    <row r="3478" ht="18.75" spans="1:6">
      <c r="A3478" s="35">
        <v>3477</v>
      </c>
      <c r="B3478" s="28" t="s">
        <v>6</v>
      </c>
      <c r="C3478" s="35" t="s">
        <v>10020</v>
      </c>
      <c r="D3478" s="36" t="s">
        <v>487</v>
      </c>
      <c r="E3478" s="28" t="s">
        <v>32</v>
      </c>
      <c r="F3478" s="28" t="s">
        <v>6511</v>
      </c>
    </row>
    <row r="3479" ht="18.75" spans="1:6">
      <c r="A3479" s="35">
        <v>3478</v>
      </c>
      <c r="B3479" s="28" t="s">
        <v>6</v>
      </c>
      <c r="C3479" s="35" t="s">
        <v>10021</v>
      </c>
      <c r="D3479" s="36" t="s">
        <v>487</v>
      </c>
      <c r="E3479" s="28" t="s">
        <v>32</v>
      </c>
      <c r="F3479" s="28" t="s">
        <v>6511</v>
      </c>
    </row>
    <row r="3480" ht="18.75" spans="1:6">
      <c r="A3480" s="35">
        <v>3479</v>
      </c>
      <c r="B3480" s="28" t="s">
        <v>6</v>
      </c>
      <c r="C3480" s="35" t="s">
        <v>10022</v>
      </c>
      <c r="D3480" s="36" t="s">
        <v>487</v>
      </c>
      <c r="E3480" s="28" t="s">
        <v>32</v>
      </c>
      <c r="F3480" s="28" t="s">
        <v>6511</v>
      </c>
    </row>
    <row r="3481" ht="18.75" spans="1:6">
      <c r="A3481" s="35">
        <v>3480</v>
      </c>
      <c r="B3481" s="28" t="s">
        <v>6</v>
      </c>
      <c r="C3481" s="35" t="s">
        <v>10023</v>
      </c>
      <c r="D3481" s="36" t="s">
        <v>487</v>
      </c>
      <c r="E3481" s="28" t="s">
        <v>32</v>
      </c>
      <c r="F3481" s="28" t="s">
        <v>6511</v>
      </c>
    </row>
    <row r="3482" ht="18.75" spans="1:6">
      <c r="A3482" s="35">
        <v>3481</v>
      </c>
      <c r="B3482" s="28" t="s">
        <v>6</v>
      </c>
      <c r="C3482" s="35" t="s">
        <v>10024</v>
      </c>
      <c r="D3482" s="36" t="s">
        <v>487</v>
      </c>
      <c r="E3482" s="28" t="s">
        <v>32</v>
      </c>
      <c r="F3482" s="28" t="s">
        <v>6511</v>
      </c>
    </row>
    <row r="3483" ht="18.75" spans="1:6">
      <c r="A3483" s="35">
        <v>3482</v>
      </c>
      <c r="B3483" s="28" t="s">
        <v>6</v>
      </c>
      <c r="C3483" s="35" t="s">
        <v>10025</v>
      </c>
      <c r="D3483" s="36" t="s">
        <v>487</v>
      </c>
      <c r="E3483" s="28" t="s">
        <v>32</v>
      </c>
      <c r="F3483" s="28" t="s">
        <v>6511</v>
      </c>
    </row>
    <row r="3484" ht="18.75" spans="1:6">
      <c r="A3484" s="35">
        <v>3483</v>
      </c>
      <c r="B3484" s="28" t="s">
        <v>6</v>
      </c>
      <c r="C3484" s="35" t="s">
        <v>10026</v>
      </c>
      <c r="D3484" s="36" t="s">
        <v>509</v>
      </c>
      <c r="E3484" s="28" t="s">
        <v>29</v>
      </c>
      <c r="F3484" s="28" t="s">
        <v>6511</v>
      </c>
    </row>
    <row r="3485" ht="18.75" spans="1:6">
      <c r="A3485" s="35">
        <v>3484</v>
      </c>
      <c r="B3485" s="28" t="s">
        <v>6</v>
      </c>
      <c r="C3485" s="35" t="s">
        <v>10027</v>
      </c>
      <c r="D3485" s="36" t="s">
        <v>509</v>
      </c>
      <c r="E3485" s="28" t="s">
        <v>32</v>
      </c>
      <c r="F3485" s="28" t="s">
        <v>6511</v>
      </c>
    </row>
    <row r="3486" ht="18.75" spans="1:6">
      <c r="A3486" s="35">
        <v>3485</v>
      </c>
      <c r="B3486" s="28" t="s">
        <v>6</v>
      </c>
      <c r="C3486" s="35" t="s">
        <v>10028</v>
      </c>
      <c r="D3486" s="36" t="s">
        <v>509</v>
      </c>
      <c r="E3486" s="28" t="s">
        <v>32</v>
      </c>
      <c r="F3486" s="28" t="s">
        <v>6511</v>
      </c>
    </row>
    <row r="3487" ht="18.75" spans="1:6">
      <c r="A3487" s="35">
        <v>3486</v>
      </c>
      <c r="B3487" s="28" t="s">
        <v>6</v>
      </c>
      <c r="C3487" s="35" t="s">
        <v>10029</v>
      </c>
      <c r="D3487" s="36" t="s">
        <v>509</v>
      </c>
      <c r="E3487" s="28" t="s">
        <v>32</v>
      </c>
      <c r="F3487" s="28" t="s">
        <v>6511</v>
      </c>
    </row>
    <row r="3488" ht="18.75" spans="1:6">
      <c r="A3488" s="35">
        <v>3487</v>
      </c>
      <c r="B3488" s="28" t="s">
        <v>6</v>
      </c>
      <c r="C3488" s="35" t="s">
        <v>10030</v>
      </c>
      <c r="D3488" s="36" t="s">
        <v>509</v>
      </c>
      <c r="E3488" s="28" t="s">
        <v>32</v>
      </c>
      <c r="F3488" s="28" t="s">
        <v>6511</v>
      </c>
    </row>
    <row r="3489" ht="18.75" spans="1:6">
      <c r="A3489" s="35">
        <v>3488</v>
      </c>
      <c r="B3489" s="28" t="s">
        <v>6</v>
      </c>
      <c r="C3489" s="35" t="s">
        <v>10031</v>
      </c>
      <c r="D3489" s="36" t="s">
        <v>120</v>
      </c>
      <c r="E3489" s="28" t="s">
        <v>32</v>
      </c>
      <c r="F3489" s="28" t="s">
        <v>6511</v>
      </c>
    </row>
    <row r="3490" ht="18.75" spans="1:6">
      <c r="A3490" s="35">
        <v>3489</v>
      </c>
      <c r="B3490" s="28" t="s">
        <v>6</v>
      </c>
      <c r="C3490" s="35" t="s">
        <v>10032</v>
      </c>
      <c r="D3490" s="36" t="s">
        <v>120</v>
      </c>
      <c r="E3490" s="28" t="s">
        <v>32</v>
      </c>
      <c r="F3490" s="28" t="s">
        <v>6511</v>
      </c>
    </row>
    <row r="3491" ht="18.75" spans="1:6">
      <c r="A3491" s="35">
        <v>3490</v>
      </c>
      <c r="B3491" s="28" t="s">
        <v>6</v>
      </c>
      <c r="C3491" s="35" t="s">
        <v>10033</v>
      </c>
      <c r="D3491" s="36" t="s">
        <v>120</v>
      </c>
      <c r="E3491" s="28" t="s">
        <v>32</v>
      </c>
      <c r="F3491" s="28" t="s">
        <v>6511</v>
      </c>
    </row>
    <row r="3492" ht="18.75" spans="1:6">
      <c r="A3492" s="35">
        <v>3491</v>
      </c>
      <c r="B3492" s="28" t="s">
        <v>6</v>
      </c>
      <c r="C3492" s="35" t="s">
        <v>10034</v>
      </c>
      <c r="D3492" s="36" t="s">
        <v>120</v>
      </c>
      <c r="E3492" s="28" t="s">
        <v>32</v>
      </c>
      <c r="F3492" s="28" t="s">
        <v>6511</v>
      </c>
    </row>
    <row r="3493" ht="18.75" spans="1:6">
      <c r="A3493" s="35">
        <v>3492</v>
      </c>
      <c r="B3493" s="28" t="s">
        <v>6</v>
      </c>
      <c r="C3493" s="35" t="s">
        <v>10035</v>
      </c>
      <c r="D3493" s="36" t="s">
        <v>120</v>
      </c>
      <c r="E3493" s="28" t="s">
        <v>32</v>
      </c>
      <c r="F3493" s="28" t="s">
        <v>6511</v>
      </c>
    </row>
    <row r="3494" ht="18.75" spans="1:6">
      <c r="A3494" s="35">
        <v>3493</v>
      </c>
      <c r="B3494" s="28" t="s">
        <v>6</v>
      </c>
      <c r="C3494" s="35" t="s">
        <v>10036</v>
      </c>
      <c r="D3494" s="36" t="s">
        <v>120</v>
      </c>
      <c r="E3494" s="28" t="s">
        <v>32</v>
      </c>
      <c r="F3494" s="28" t="s">
        <v>6511</v>
      </c>
    </row>
    <row r="3495" ht="18.75" spans="1:6">
      <c r="A3495" s="35">
        <v>3494</v>
      </c>
      <c r="B3495" s="28" t="s">
        <v>6</v>
      </c>
      <c r="C3495" s="35" t="s">
        <v>10037</v>
      </c>
      <c r="D3495" s="36" t="s">
        <v>120</v>
      </c>
      <c r="E3495" s="28" t="s">
        <v>32</v>
      </c>
      <c r="F3495" s="28" t="s">
        <v>6511</v>
      </c>
    </row>
    <row r="3496" ht="18.75" spans="1:6">
      <c r="A3496" s="35">
        <v>3495</v>
      </c>
      <c r="B3496" s="28" t="s">
        <v>6</v>
      </c>
      <c r="C3496" s="35" t="s">
        <v>10038</v>
      </c>
      <c r="D3496" s="36" t="s">
        <v>120</v>
      </c>
      <c r="E3496" s="28" t="s">
        <v>29</v>
      </c>
      <c r="F3496" s="28" t="s">
        <v>6511</v>
      </c>
    </row>
    <row r="3497" ht="18.75" spans="1:6">
      <c r="A3497" s="35">
        <v>3496</v>
      </c>
      <c r="B3497" s="28" t="s">
        <v>6</v>
      </c>
      <c r="C3497" s="35" t="s">
        <v>10039</v>
      </c>
      <c r="D3497" s="36" t="s">
        <v>120</v>
      </c>
      <c r="E3497" s="28" t="s">
        <v>32</v>
      </c>
      <c r="F3497" s="28" t="s">
        <v>6511</v>
      </c>
    </row>
    <row r="3498" ht="18.75" spans="1:6">
      <c r="A3498" s="35">
        <v>3497</v>
      </c>
      <c r="B3498" s="28" t="s">
        <v>6</v>
      </c>
      <c r="C3498" s="35" t="s">
        <v>10040</v>
      </c>
      <c r="D3498" s="36" t="s">
        <v>120</v>
      </c>
      <c r="E3498" s="28" t="s">
        <v>32</v>
      </c>
      <c r="F3498" s="28" t="s">
        <v>6511</v>
      </c>
    </row>
    <row r="3499" ht="18.75" spans="1:6">
      <c r="A3499" s="35">
        <v>3498</v>
      </c>
      <c r="B3499" s="28" t="s">
        <v>6</v>
      </c>
      <c r="C3499" s="35" t="s">
        <v>10041</v>
      </c>
      <c r="D3499" s="36" t="s">
        <v>120</v>
      </c>
      <c r="E3499" s="28" t="s">
        <v>32</v>
      </c>
      <c r="F3499" s="28" t="s">
        <v>6511</v>
      </c>
    </row>
    <row r="3500" ht="18.75" spans="1:6">
      <c r="A3500" s="35">
        <v>3499</v>
      </c>
      <c r="B3500" s="28" t="s">
        <v>6</v>
      </c>
      <c r="C3500" s="35" t="s">
        <v>10042</v>
      </c>
      <c r="D3500" s="36" t="s">
        <v>120</v>
      </c>
      <c r="E3500" s="28" t="s">
        <v>32</v>
      </c>
      <c r="F3500" s="28" t="s">
        <v>6511</v>
      </c>
    </row>
    <row r="3501" ht="18.75" spans="1:6">
      <c r="A3501" s="35">
        <v>3500</v>
      </c>
      <c r="B3501" s="28" t="s">
        <v>6</v>
      </c>
      <c r="C3501" s="35" t="s">
        <v>10043</v>
      </c>
      <c r="D3501" s="36" t="s">
        <v>6869</v>
      </c>
      <c r="E3501" s="28" t="s">
        <v>29</v>
      </c>
      <c r="F3501" s="28" t="s">
        <v>6511</v>
      </c>
    </row>
    <row r="3502" ht="18.75" spans="1:6">
      <c r="A3502" s="35">
        <v>3501</v>
      </c>
      <c r="B3502" s="28" t="s">
        <v>6</v>
      </c>
      <c r="C3502" s="35" t="s">
        <v>10044</v>
      </c>
      <c r="D3502" s="36" t="s">
        <v>6869</v>
      </c>
      <c r="E3502" s="28" t="s">
        <v>29</v>
      </c>
      <c r="F3502" s="28" t="s">
        <v>6511</v>
      </c>
    </row>
    <row r="3503" ht="18.75" spans="1:6">
      <c r="A3503" s="35">
        <v>3502</v>
      </c>
      <c r="B3503" s="28" t="s">
        <v>6</v>
      </c>
      <c r="C3503" s="35" t="s">
        <v>10045</v>
      </c>
      <c r="D3503" s="36" t="s">
        <v>6869</v>
      </c>
      <c r="E3503" s="28" t="s">
        <v>32</v>
      </c>
      <c r="F3503" s="28" t="s">
        <v>6511</v>
      </c>
    </row>
    <row r="3504" ht="18.75" spans="1:6">
      <c r="A3504" s="35">
        <v>3503</v>
      </c>
      <c r="B3504" s="28" t="s">
        <v>6</v>
      </c>
      <c r="C3504" s="35" t="s">
        <v>10046</v>
      </c>
      <c r="D3504" s="36" t="s">
        <v>6869</v>
      </c>
      <c r="E3504" s="28" t="s">
        <v>32</v>
      </c>
      <c r="F3504" s="28" t="s">
        <v>6511</v>
      </c>
    </row>
    <row r="3505" ht="18.75" spans="1:6">
      <c r="A3505" s="35">
        <v>3504</v>
      </c>
      <c r="B3505" s="28" t="s">
        <v>6</v>
      </c>
      <c r="C3505" s="35" t="s">
        <v>10047</v>
      </c>
      <c r="D3505" s="36" t="s">
        <v>6869</v>
      </c>
      <c r="E3505" s="28" t="s">
        <v>32</v>
      </c>
      <c r="F3505" s="28" t="s">
        <v>6511</v>
      </c>
    </row>
    <row r="3506" ht="18.75" spans="1:6">
      <c r="A3506" s="35">
        <v>3505</v>
      </c>
      <c r="B3506" s="28" t="s">
        <v>6</v>
      </c>
      <c r="C3506" s="35" t="s">
        <v>10048</v>
      </c>
      <c r="D3506" s="36" t="s">
        <v>323</v>
      </c>
      <c r="E3506" s="28" t="s">
        <v>32</v>
      </c>
      <c r="F3506" s="28" t="s">
        <v>6511</v>
      </c>
    </row>
    <row r="3507" ht="18.75" spans="1:6">
      <c r="A3507" s="35">
        <v>3506</v>
      </c>
      <c r="B3507" s="28" t="s">
        <v>6</v>
      </c>
      <c r="C3507" s="35" t="s">
        <v>10049</v>
      </c>
      <c r="D3507" s="36" t="s">
        <v>323</v>
      </c>
      <c r="E3507" s="28" t="s">
        <v>32</v>
      </c>
      <c r="F3507" s="28" t="s">
        <v>6511</v>
      </c>
    </row>
    <row r="3508" ht="18.75" spans="1:6">
      <c r="A3508" s="35">
        <v>3507</v>
      </c>
      <c r="B3508" s="28" t="s">
        <v>6</v>
      </c>
      <c r="C3508" s="35" t="s">
        <v>10050</v>
      </c>
      <c r="D3508" s="36" t="s">
        <v>323</v>
      </c>
      <c r="E3508" s="28" t="s">
        <v>32</v>
      </c>
      <c r="F3508" s="28" t="s">
        <v>6511</v>
      </c>
    </row>
    <row r="3509" ht="18.75" spans="1:6">
      <c r="A3509" s="35">
        <v>3508</v>
      </c>
      <c r="B3509" s="28" t="s">
        <v>6</v>
      </c>
      <c r="C3509" s="35" t="s">
        <v>10051</v>
      </c>
      <c r="D3509" s="36" t="s">
        <v>323</v>
      </c>
      <c r="E3509" s="28" t="s">
        <v>32</v>
      </c>
      <c r="F3509" s="28" t="s">
        <v>6511</v>
      </c>
    </row>
    <row r="3510" ht="18.75" spans="1:6">
      <c r="A3510" s="35">
        <v>3509</v>
      </c>
      <c r="B3510" s="28" t="s">
        <v>6</v>
      </c>
      <c r="C3510" s="35" t="s">
        <v>10052</v>
      </c>
      <c r="D3510" s="36" t="s">
        <v>323</v>
      </c>
      <c r="E3510" s="28" t="s">
        <v>32</v>
      </c>
      <c r="F3510" s="28" t="s">
        <v>6511</v>
      </c>
    </row>
    <row r="3511" ht="18.75" spans="1:6">
      <c r="A3511" s="35">
        <v>3510</v>
      </c>
      <c r="B3511" s="28" t="s">
        <v>6</v>
      </c>
      <c r="C3511" s="35" t="s">
        <v>10053</v>
      </c>
      <c r="D3511" s="36" t="s">
        <v>323</v>
      </c>
      <c r="E3511" s="28" t="s">
        <v>32</v>
      </c>
      <c r="F3511" s="28" t="s">
        <v>6511</v>
      </c>
    </row>
    <row r="3512" ht="18.75" spans="1:6">
      <c r="A3512" s="35">
        <v>3511</v>
      </c>
      <c r="B3512" s="28" t="s">
        <v>6</v>
      </c>
      <c r="C3512" s="35" t="s">
        <v>10054</v>
      </c>
      <c r="D3512" s="36" t="s">
        <v>509</v>
      </c>
      <c r="E3512" s="28" t="s">
        <v>29</v>
      </c>
      <c r="F3512" s="28" t="s">
        <v>6511</v>
      </c>
    </row>
    <row r="3513" ht="18.75" spans="1:6">
      <c r="A3513" s="35">
        <v>3512</v>
      </c>
      <c r="B3513" s="28" t="s">
        <v>6</v>
      </c>
      <c r="C3513" s="35" t="s">
        <v>10055</v>
      </c>
      <c r="D3513" s="36" t="s">
        <v>509</v>
      </c>
      <c r="E3513" s="28" t="s">
        <v>32</v>
      </c>
      <c r="F3513" s="28" t="s">
        <v>6511</v>
      </c>
    </row>
    <row r="3514" ht="18.75" spans="1:6">
      <c r="A3514" s="35">
        <v>3513</v>
      </c>
      <c r="B3514" s="28" t="s">
        <v>6</v>
      </c>
      <c r="C3514" s="35" t="s">
        <v>10056</v>
      </c>
      <c r="D3514" s="36" t="s">
        <v>471</v>
      </c>
      <c r="E3514" s="28" t="s">
        <v>29</v>
      </c>
      <c r="F3514" s="28" t="s">
        <v>6511</v>
      </c>
    </row>
    <row r="3515" ht="18.75" spans="1:6">
      <c r="A3515" s="35">
        <v>3514</v>
      </c>
      <c r="B3515" s="28" t="s">
        <v>6</v>
      </c>
      <c r="C3515" s="35" t="s">
        <v>10057</v>
      </c>
      <c r="D3515" s="36" t="s">
        <v>744</v>
      </c>
      <c r="E3515" s="28" t="s">
        <v>32</v>
      </c>
      <c r="F3515" s="28" t="s">
        <v>6511</v>
      </c>
    </row>
    <row r="3516" ht="18.75" spans="1:6">
      <c r="A3516" s="35">
        <v>3515</v>
      </c>
      <c r="B3516" s="28" t="s">
        <v>6</v>
      </c>
      <c r="C3516" s="35" t="s">
        <v>10058</v>
      </c>
      <c r="D3516" s="36" t="s">
        <v>744</v>
      </c>
      <c r="E3516" s="28" t="s">
        <v>32</v>
      </c>
      <c r="F3516" s="28" t="s">
        <v>6511</v>
      </c>
    </row>
    <row r="3517" ht="18.75" spans="1:6">
      <c r="A3517" s="35">
        <v>3516</v>
      </c>
      <c r="B3517" s="28" t="s">
        <v>6</v>
      </c>
      <c r="C3517" s="35" t="s">
        <v>10059</v>
      </c>
      <c r="D3517" s="36" t="s">
        <v>744</v>
      </c>
      <c r="E3517" s="28" t="s">
        <v>32</v>
      </c>
      <c r="F3517" s="28" t="s">
        <v>6511</v>
      </c>
    </row>
    <row r="3518" ht="18.75" spans="1:6">
      <c r="A3518" s="35">
        <v>3517</v>
      </c>
      <c r="B3518" s="28" t="s">
        <v>6</v>
      </c>
      <c r="C3518" s="35" t="s">
        <v>10060</v>
      </c>
      <c r="D3518" s="36" t="s">
        <v>744</v>
      </c>
      <c r="E3518" s="28" t="s">
        <v>29</v>
      </c>
      <c r="F3518" s="28" t="s">
        <v>6511</v>
      </c>
    </row>
    <row r="3519" ht="18.75" spans="1:6">
      <c r="A3519" s="35">
        <v>3518</v>
      </c>
      <c r="B3519" s="28" t="s">
        <v>6</v>
      </c>
      <c r="C3519" s="35" t="s">
        <v>10061</v>
      </c>
      <c r="D3519" s="36" t="s">
        <v>744</v>
      </c>
      <c r="E3519" s="28" t="s">
        <v>32</v>
      </c>
      <c r="F3519" s="28" t="s">
        <v>6511</v>
      </c>
    </row>
    <row r="3520" ht="18.75" spans="1:6">
      <c r="A3520" s="35">
        <v>3519</v>
      </c>
      <c r="B3520" s="28" t="s">
        <v>6</v>
      </c>
      <c r="C3520" s="35" t="s">
        <v>10062</v>
      </c>
      <c r="D3520" s="36" t="s">
        <v>72</v>
      </c>
      <c r="E3520" s="28" t="s">
        <v>32</v>
      </c>
      <c r="F3520" s="28" t="s">
        <v>6511</v>
      </c>
    </row>
    <row r="3521" ht="18.75" spans="1:6">
      <c r="A3521" s="35">
        <v>3520</v>
      </c>
      <c r="B3521" s="28" t="s">
        <v>6</v>
      </c>
      <c r="C3521" s="35" t="s">
        <v>10063</v>
      </c>
      <c r="D3521" s="36" t="s">
        <v>300</v>
      </c>
      <c r="E3521" s="28" t="s">
        <v>29</v>
      </c>
      <c r="F3521" s="28" t="s">
        <v>6511</v>
      </c>
    </row>
    <row r="3522" ht="18.75" spans="1:6">
      <c r="A3522" s="35">
        <v>3521</v>
      </c>
      <c r="B3522" s="28" t="s">
        <v>6</v>
      </c>
      <c r="C3522" s="35" t="s">
        <v>10064</v>
      </c>
      <c r="D3522" s="36" t="s">
        <v>300</v>
      </c>
      <c r="E3522" s="28" t="s">
        <v>32</v>
      </c>
      <c r="F3522" s="28" t="s">
        <v>6511</v>
      </c>
    </row>
    <row r="3523" ht="18.75" spans="1:6">
      <c r="A3523" s="35">
        <v>3522</v>
      </c>
      <c r="B3523" s="28" t="s">
        <v>6</v>
      </c>
      <c r="C3523" s="35" t="s">
        <v>10065</v>
      </c>
      <c r="D3523" s="36" t="s">
        <v>300</v>
      </c>
      <c r="E3523" s="28" t="s">
        <v>32</v>
      </c>
      <c r="F3523" s="28" t="s">
        <v>6511</v>
      </c>
    </row>
    <row r="3524" ht="18.75" spans="1:6">
      <c r="A3524" s="35">
        <v>3523</v>
      </c>
      <c r="B3524" s="28" t="s">
        <v>6</v>
      </c>
      <c r="C3524" s="35" t="s">
        <v>10066</v>
      </c>
      <c r="D3524" s="36" t="s">
        <v>300</v>
      </c>
      <c r="E3524" s="28" t="s">
        <v>32</v>
      </c>
      <c r="F3524" s="28" t="s">
        <v>6511</v>
      </c>
    </row>
    <row r="3525" ht="18.75" spans="1:6">
      <c r="A3525" s="35">
        <v>3524</v>
      </c>
      <c r="B3525" s="28" t="s">
        <v>6</v>
      </c>
      <c r="C3525" s="35" t="s">
        <v>10067</v>
      </c>
      <c r="D3525" s="36" t="s">
        <v>300</v>
      </c>
      <c r="E3525" s="28" t="s">
        <v>32</v>
      </c>
      <c r="F3525" s="28" t="s">
        <v>6511</v>
      </c>
    </row>
    <row r="3526" ht="18.75" spans="1:6">
      <c r="A3526" s="35">
        <v>3525</v>
      </c>
      <c r="B3526" s="28" t="s">
        <v>6</v>
      </c>
      <c r="C3526" s="35" t="s">
        <v>10068</v>
      </c>
      <c r="D3526" s="36" t="s">
        <v>10069</v>
      </c>
      <c r="E3526" s="28" t="s">
        <v>32</v>
      </c>
      <c r="F3526" s="28" t="s">
        <v>6511</v>
      </c>
    </row>
    <row r="3527" ht="18.75" spans="1:6">
      <c r="A3527" s="35">
        <v>3526</v>
      </c>
      <c r="B3527" s="28" t="s">
        <v>6</v>
      </c>
      <c r="C3527" s="35" t="s">
        <v>10070</v>
      </c>
      <c r="D3527" s="36" t="s">
        <v>10069</v>
      </c>
      <c r="E3527" s="28" t="s">
        <v>32</v>
      </c>
      <c r="F3527" s="28" t="s">
        <v>6511</v>
      </c>
    </row>
    <row r="3528" ht="18.75" spans="1:6">
      <c r="A3528" s="35">
        <v>3527</v>
      </c>
      <c r="B3528" s="28" t="s">
        <v>6</v>
      </c>
      <c r="C3528" s="35" t="s">
        <v>10071</v>
      </c>
      <c r="D3528" s="36" t="s">
        <v>10069</v>
      </c>
      <c r="E3528" s="28" t="s">
        <v>32</v>
      </c>
      <c r="F3528" s="28" t="s">
        <v>6511</v>
      </c>
    </row>
    <row r="3529" ht="18.75" spans="1:6">
      <c r="A3529" s="35">
        <v>3528</v>
      </c>
      <c r="B3529" s="28" t="s">
        <v>6</v>
      </c>
      <c r="C3529" s="35" t="s">
        <v>10072</v>
      </c>
      <c r="D3529" s="36" t="s">
        <v>10069</v>
      </c>
      <c r="E3529" s="28" t="s">
        <v>32</v>
      </c>
      <c r="F3529" s="28" t="s">
        <v>6511</v>
      </c>
    </row>
    <row r="3530" ht="18.75" spans="1:6">
      <c r="A3530" s="35">
        <v>3529</v>
      </c>
      <c r="B3530" s="28" t="s">
        <v>6</v>
      </c>
      <c r="C3530" s="35" t="s">
        <v>10073</v>
      </c>
      <c r="D3530" s="36" t="s">
        <v>1326</v>
      </c>
      <c r="E3530" s="28" t="s">
        <v>32</v>
      </c>
      <c r="F3530" s="28" t="s">
        <v>6511</v>
      </c>
    </row>
    <row r="3531" ht="18.75" spans="1:6">
      <c r="A3531" s="35">
        <v>3530</v>
      </c>
      <c r="B3531" s="28" t="s">
        <v>6</v>
      </c>
      <c r="C3531" s="35" t="s">
        <v>10074</v>
      </c>
      <c r="D3531" s="36" t="s">
        <v>1326</v>
      </c>
      <c r="E3531" s="28" t="s">
        <v>32</v>
      </c>
      <c r="F3531" s="28" t="s">
        <v>6511</v>
      </c>
    </row>
    <row r="3532" ht="18.75" spans="1:6">
      <c r="A3532" s="35">
        <v>3531</v>
      </c>
      <c r="B3532" s="28" t="s">
        <v>6</v>
      </c>
      <c r="C3532" s="35" t="s">
        <v>10075</v>
      </c>
      <c r="D3532" s="36" t="s">
        <v>1326</v>
      </c>
      <c r="E3532" s="28" t="s">
        <v>32</v>
      </c>
      <c r="F3532" s="28" t="s">
        <v>6511</v>
      </c>
    </row>
    <row r="3533" ht="18.75" spans="1:6">
      <c r="A3533" s="35">
        <v>3532</v>
      </c>
      <c r="B3533" s="28" t="s">
        <v>6</v>
      </c>
      <c r="C3533" s="35" t="s">
        <v>10076</v>
      </c>
      <c r="D3533" s="36" t="s">
        <v>1326</v>
      </c>
      <c r="E3533" s="28" t="s">
        <v>32</v>
      </c>
      <c r="F3533" s="28" t="s">
        <v>6511</v>
      </c>
    </row>
    <row r="3534" ht="18.75" spans="1:6">
      <c r="A3534" s="35">
        <v>3533</v>
      </c>
      <c r="B3534" s="28" t="s">
        <v>6</v>
      </c>
      <c r="C3534" s="35" t="s">
        <v>10077</v>
      </c>
      <c r="D3534" s="36" t="s">
        <v>1326</v>
      </c>
      <c r="E3534" s="28" t="s">
        <v>32</v>
      </c>
      <c r="F3534" s="28" t="s">
        <v>6511</v>
      </c>
    </row>
    <row r="3535" ht="18.75" spans="1:6">
      <c r="A3535" s="35">
        <v>3534</v>
      </c>
      <c r="B3535" s="28" t="s">
        <v>6</v>
      </c>
      <c r="C3535" s="35" t="s">
        <v>10078</v>
      </c>
      <c r="D3535" s="36" t="s">
        <v>1326</v>
      </c>
      <c r="E3535" s="28" t="s">
        <v>32</v>
      </c>
      <c r="F3535" s="28" t="s">
        <v>6511</v>
      </c>
    </row>
    <row r="3536" ht="18.75" spans="1:6">
      <c r="A3536" s="35">
        <v>3535</v>
      </c>
      <c r="B3536" s="28" t="s">
        <v>6</v>
      </c>
      <c r="C3536" s="35" t="s">
        <v>10079</v>
      </c>
      <c r="D3536" s="36" t="s">
        <v>1326</v>
      </c>
      <c r="E3536" s="28" t="s">
        <v>32</v>
      </c>
      <c r="F3536" s="28" t="s">
        <v>6511</v>
      </c>
    </row>
    <row r="3537" ht="18.75" spans="1:6">
      <c r="A3537" s="35">
        <v>3536</v>
      </c>
      <c r="B3537" s="28" t="s">
        <v>6</v>
      </c>
      <c r="C3537" s="35" t="s">
        <v>10080</v>
      </c>
      <c r="D3537" s="36" t="s">
        <v>1326</v>
      </c>
      <c r="E3537" s="28" t="s">
        <v>32</v>
      </c>
      <c r="F3537" s="28" t="s">
        <v>6511</v>
      </c>
    </row>
    <row r="3538" ht="18.75" spans="1:6">
      <c r="A3538" s="35">
        <v>3537</v>
      </c>
      <c r="B3538" s="28" t="s">
        <v>6</v>
      </c>
      <c r="C3538" s="35" t="s">
        <v>10081</v>
      </c>
      <c r="D3538" s="36" t="s">
        <v>1326</v>
      </c>
      <c r="E3538" s="28" t="s">
        <v>32</v>
      </c>
      <c r="F3538" s="28" t="s">
        <v>6511</v>
      </c>
    </row>
    <row r="3539" ht="18.75" spans="1:6">
      <c r="A3539" s="35">
        <v>3538</v>
      </c>
      <c r="B3539" s="28" t="s">
        <v>6</v>
      </c>
      <c r="C3539" s="35" t="s">
        <v>10082</v>
      </c>
      <c r="D3539" s="36" t="s">
        <v>1326</v>
      </c>
      <c r="E3539" s="28" t="s">
        <v>32</v>
      </c>
      <c r="F3539" s="28" t="s">
        <v>6511</v>
      </c>
    </row>
    <row r="3540" ht="18.75" spans="1:6">
      <c r="A3540" s="35">
        <v>3539</v>
      </c>
      <c r="B3540" s="28" t="s">
        <v>6</v>
      </c>
      <c r="C3540" s="35" t="s">
        <v>10083</v>
      </c>
      <c r="D3540" s="36" t="s">
        <v>1326</v>
      </c>
      <c r="E3540" s="28" t="s">
        <v>32</v>
      </c>
      <c r="F3540" s="28" t="s">
        <v>6511</v>
      </c>
    </row>
    <row r="3541" ht="18.75" spans="1:6">
      <c r="A3541" s="35">
        <v>3540</v>
      </c>
      <c r="B3541" s="28" t="s">
        <v>6</v>
      </c>
      <c r="C3541" s="35" t="s">
        <v>10084</v>
      </c>
      <c r="D3541" s="36" t="s">
        <v>1326</v>
      </c>
      <c r="E3541" s="28" t="s">
        <v>32</v>
      </c>
      <c r="F3541" s="28" t="s">
        <v>6511</v>
      </c>
    </row>
    <row r="3542" ht="18.75" spans="1:6">
      <c r="A3542" s="35">
        <v>3541</v>
      </c>
      <c r="B3542" s="28" t="s">
        <v>6</v>
      </c>
      <c r="C3542" s="35" t="s">
        <v>10085</v>
      </c>
      <c r="D3542" s="36" t="s">
        <v>1326</v>
      </c>
      <c r="E3542" s="28" t="s">
        <v>32</v>
      </c>
      <c r="F3542" s="28" t="s">
        <v>6511</v>
      </c>
    </row>
    <row r="3543" ht="18.75" spans="1:6">
      <c r="A3543" s="35">
        <v>3542</v>
      </c>
      <c r="B3543" s="28" t="s">
        <v>6</v>
      </c>
      <c r="C3543" s="35" t="s">
        <v>10086</v>
      </c>
      <c r="D3543" s="36" t="s">
        <v>1326</v>
      </c>
      <c r="E3543" s="28" t="s">
        <v>32</v>
      </c>
      <c r="F3543" s="28" t="s">
        <v>6511</v>
      </c>
    </row>
    <row r="3544" ht="18.75" spans="1:6">
      <c r="A3544" s="35">
        <v>3543</v>
      </c>
      <c r="B3544" s="28" t="s">
        <v>6</v>
      </c>
      <c r="C3544" s="35" t="s">
        <v>10087</v>
      </c>
      <c r="D3544" s="36" t="s">
        <v>1326</v>
      </c>
      <c r="E3544" s="28" t="s">
        <v>32</v>
      </c>
      <c r="F3544" s="28" t="s">
        <v>6511</v>
      </c>
    </row>
    <row r="3545" ht="18.75" spans="1:6">
      <c r="A3545" s="35">
        <v>3544</v>
      </c>
      <c r="B3545" s="28" t="s">
        <v>6</v>
      </c>
      <c r="C3545" s="35" t="s">
        <v>10088</v>
      </c>
      <c r="D3545" s="36" t="s">
        <v>1326</v>
      </c>
      <c r="E3545" s="28" t="s">
        <v>32</v>
      </c>
      <c r="F3545" s="28" t="s">
        <v>6511</v>
      </c>
    </row>
    <row r="3546" ht="18.75" spans="1:6">
      <c r="A3546" s="35">
        <v>3545</v>
      </c>
      <c r="B3546" s="28" t="s">
        <v>6</v>
      </c>
      <c r="C3546" s="35" t="s">
        <v>10089</v>
      </c>
      <c r="D3546" s="36" t="s">
        <v>1326</v>
      </c>
      <c r="E3546" s="28" t="s">
        <v>32</v>
      </c>
      <c r="F3546" s="28" t="s">
        <v>6511</v>
      </c>
    </row>
    <row r="3547" ht="18.75" spans="1:6">
      <c r="A3547" s="35">
        <v>3546</v>
      </c>
      <c r="B3547" s="28" t="s">
        <v>6</v>
      </c>
      <c r="C3547" s="35" t="s">
        <v>10090</v>
      </c>
      <c r="D3547" s="36" t="s">
        <v>1326</v>
      </c>
      <c r="E3547" s="28" t="s">
        <v>32</v>
      </c>
      <c r="F3547" s="28" t="s">
        <v>6511</v>
      </c>
    </row>
    <row r="3548" ht="18.75" spans="1:6">
      <c r="A3548" s="35">
        <v>3547</v>
      </c>
      <c r="B3548" s="28" t="s">
        <v>6</v>
      </c>
      <c r="C3548" s="35" t="s">
        <v>10091</v>
      </c>
      <c r="D3548" s="36" t="s">
        <v>1326</v>
      </c>
      <c r="E3548" s="28" t="s">
        <v>32</v>
      </c>
      <c r="F3548" s="28" t="s">
        <v>6511</v>
      </c>
    </row>
    <row r="3549" ht="18.75" spans="1:6">
      <c r="A3549" s="35">
        <v>3548</v>
      </c>
      <c r="B3549" s="28" t="s">
        <v>6</v>
      </c>
      <c r="C3549" s="35" t="s">
        <v>10092</v>
      </c>
      <c r="D3549" s="36" t="s">
        <v>1326</v>
      </c>
      <c r="E3549" s="28" t="s">
        <v>29</v>
      </c>
      <c r="F3549" s="28" t="s">
        <v>6511</v>
      </c>
    </row>
    <row r="3550" ht="18.75" spans="1:6">
      <c r="A3550" s="35">
        <v>3549</v>
      </c>
      <c r="B3550" s="28" t="s">
        <v>6</v>
      </c>
      <c r="C3550" s="35" t="s">
        <v>10093</v>
      </c>
      <c r="D3550" s="36" t="s">
        <v>2756</v>
      </c>
      <c r="E3550" s="28" t="s">
        <v>32</v>
      </c>
      <c r="F3550" s="28" t="s">
        <v>6511</v>
      </c>
    </row>
    <row r="3551" ht="18.75" spans="1:6">
      <c r="A3551" s="35">
        <v>3550</v>
      </c>
      <c r="B3551" s="28" t="s">
        <v>6</v>
      </c>
      <c r="C3551" s="35" t="s">
        <v>10094</v>
      </c>
      <c r="D3551" s="36" t="s">
        <v>539</v>
      </c>
      <c r="E3551" s="28" t="s">
        <v>32</v>
      </c>
      <c r="F3551" s="28" t="s">
        <v>6511</v>
      </c>
    </row>
    <row r="3552" ht="18.75" spans="1:6">
      <c r="A3552" s="35">
        <v>3551</v>
      </c>
      <c r="B3552" s="28" t="s">
        <v>6</v>
      </c>
      <c r="C3552" s="35" t="s">
        <v>10095</v>
      </c>
      <c r="D3552" s="36" t="s">
        <v>539</v>
      </c>
      <c r="E3552" s="28" t="s">
        <v>32</v>
      </c>
      <c r="F3552" s="28" t="s">
        <v>6511</v>
      </c>
    </row>
    <row r="3553" ht="18.75" spans="1:6">
      <c r="A3553" s="35">
        <v>3552</v>
      </c>
      <c r="B3553" s="28" t="s">
        <v>6</v>
      </c>
      <c r="C3553" s="35" t="s">
        <v>10096</v>
      </c>
      <c r="D3553" s="36" t="s">
        <v>539</v>
      </c>
      <c r="E3553" s="28" t="s">
        <v>32</v>
      </c>
      <c r="F3553" s="28" t="s">
        <v>6511</v>
      </c>
    </row>
    <row r="3554" ht="18.75" spans="1:6">
      <c r="A3554" s="35">
        <v>3553</v>
      </c>
      <c r="B3554" s="28" t="s">
        <v>6</v>
      </c>
      <c r="C3554" s="35" t="s">
        <v>10097</v>
      </c>
      <c r="D3554" s="36" t="s">
        <v>539</v>
      </c>
      <c r="E3554" s="28" t="s">
        <v>32</v>
      </c>
      <c r="F3554" s="28" t="s">
        <v>6511</v>
      </c>
    </row>
    <row r="3555" ht="18.75" spans="1:6">
      <c r="A3555" s="35">
        <v>3554</v>
      </c>
      <c r="B3555" s="28" t="s">
        <v>6</v>
      </c>
      <c r="C3555" s="35" t="s">
        <v>10098</v>
      </c>
      <c r="D3555" s="36" t="s">
        <v>539</v>
      </c>
      <c r="E3555" s="28" t="s">
        <v>32</v>
      </c>
      <c r="F3555" s="28" t="s">
        <v>6511</v>
      </c>
    </row>
    <row r="3556" ht="18.75" spans="1:6">
      <c r="A3556" s="35">
        <v>3555</v>
      </c>
      <c r="B3556" s="28" t="s">
        <v>6</v>
      </c>
      <c r="C3556" s="35" t="s">
        <v>10099</v>
      </c>
      <c r="D3556" s="36" t="s">
        <v>539</v>
      </c>
      <c r="E3556" s="28" t="s">
        <v>32</v>
      </c>
      <c r="F3556" s="28" t="s">
        <v>6511</v>
      </c>
    </row>
    <row r="3557" ht="18.75" spans="1:6">
      <c r="A3557" s="35">
        <v>3556</v>
      </c>
      <c r="B3557" s="28" t="s">
        <v>6</v>
      </c>
      <c r="C3557" s="35" t="s">
        <v>10100</v>
      </c>
      <c r="D3557" s="36" t="s">
        <v>539</v>
      </c>
      <c r="E3557" s="28" t="s">
        <v>32</v>
      </c>
      <c r="F3557" s="28" t="s">
        <v>6511</v>
      </c>
    </row>
    <row r="3558" ht="18.75" spans="1:6">
      <c r="A3558" s="35">
        <v>3557</v>
      </c>
      <c r="B3558" s="28" t="s">
        <v>6</v>
      </c>
      <c r="C3558" s="35" t="s">
        <v>10101</v>
      </c>
      <c r="D3558" s="36" t="s">
        <v>539</v>
      </c>
      <c r="E3558" s="28" t="s">
        <v>32</v>
      </c>
      <c r="F3558" s="28" t="s">
        <v>6511</v>
      </c>
    </row>
    <row r="3559" ht="18.75" spans="1:6">
      <c r="A3559" s="35">
        <v>3558</v>
      </c>
      <c r="B3559" s="28" t="s">
        <v>6</v>
      </c>
      <c r="C3559" s="35" t="s">
        <v>10102</v>
      </c>
      <c r="D3559" s="36" t="s">
        <v>3337</v>
      </c>
      <c r="E3559" s="28" t="s">
        <v>29</v>
      </c>
      <c r="F3559" s="28" t="s">
        <v>6511</v>
      </c>
    </row>
    <row r="3560" ht="18.75" spans="1:6">
      <c r="A3560" s="35">
        <v>3559</v>
      </c>
      <c r="B3560" s="28" t="s">
        <v>6</v>
      </c>
      <c r="C3560" s="35" t="s">
        <v>10103</v>
      </c>
      <c r="D3560" s="36" t="s">
        <v>509</v>
      </c>
      <c r="E3560" s="28" t="s">
        <v>32</v>
      </c>
      <c r="F3560" s="28" t="s">
        <v>6511</v>
      </c>
    </row>
    <row r="3561" ht="18.75" spans="1:6">
      <c r="A3561" s="35">
        <v>3560</v>
      </c>
      <c r="B3561" s="28" t="s">
        <v>6</v>
      </c>
      <c r="C3561" s="35" t="s">
        <v>10104</v>
      </c>
      <c r="D3561" s="36" t="s">
        <v>509</v>
      </c>
      <c r="E3561" s="28" t="s">
        <v>32</v>
      </c>
      <c r="F3561" s="28" t="s">
        <v>6511</v>
      </c>
    </row>
    <row r="3562" ht="18.75" spans="1:6">
      <c r="A3562" s="35">
        <v>3561</v>
      </c>
      <c r="B3562" s="28" t="s">
        <v>6</v>
      </c>
      <c r="C3562" s="35" t="s">
        <v>10105</v>
      </c>
      <c r="D3562" s="36" t="s">
        <v>509</v>
      </c>
      <c r="E3562" s="28" t="s">
        <v>32</v>
      </c>
      <c r="F3562" s="28" t="s">
        <v>6511</v>
      </c>
    </row>
    <row r="3563" ht="18.75" spans="1:6">
      <c r="A3563" s="35">
        <v>3562</v>
      </c>
      <c r="B3563" s="28" t="s">
        <v>6</v>
      </c>
      <c r="C3563" s="35" t="s">
        <v>10106</v>
      </c>
      <c r="D3563" s="36" t="s">
        <v>509</v>
      </c>
      <c r="E3563" s="28" t="s">
        <v>32</v>
      </c>
      <c r="F3563" s="28" t="s">
        <v>6511</v>
      </c>
    </row>
    <row r="3564" ht="18.75" spans="1:6">
      <c r="A3564" s="35">
        <v>3563</v>
      </c>
      <c r="B3564" s="28" t="s">
        <v>6</v>
      </c>
      <c r="C3564" s="35" t="s">
        <v>10107</v>
      </c>
      <c r="D3564" s="36" t="s">
        <v>509</v>
      </c>
      <c r="E3564" s="28" t="s">
        <v>32</v>
      </c>
      <c r="F3564" s="28" t="s">
        <v>6511</v>
      </c>
    </row>
    <row r="3565" ht="18.75" spans="1:6">
      <c r="A3565" s="35">
        <v>3564</v>
      </c>
      <c r="B3565" s="28" t="s">
        <v>6</v>
      </c>
      <c r="C3565" s="35" t="s">
        <v>10108</v>
      </c>
      <c r="D3565" s="36" t="s">
        <v>509</v>
      </c>
      <c r="E3565" s="28" t="s">
        <v>32</v>
      </c>
      <c r="F3565" s="28" t="s">
        <v>6511</v>
      </c>
    </row>
    <row r="3566" ht="18.75" spans="1:6">
      <c r="A3566" s="35">
        <v>3565</v>
      </c>
      <c r="B3566" s="28" t="s">
        <v>6</v>
      </c>
      <c r="C3566" s="35" t="s">
        <v>10109</v>
      </c>
      <c r="D3566" s="36" t="s">
        <v>509</v>
      </c>
      <c r="E3566" s="28" t="s">
        <v>32</v>
      </c>
      <c r="F3566" s="28" t="s">
        <v>6511</v>
      </c>
    </row>
    <row r="3567" ht="18.75" spans="1:6">
      <c r="A3567" s="35">
        <v>3566</v>
      </c>
      <c r="B3567" s="28" t="s">
        <v>6</v>
      </c>
      <c r="C3567" s="35" t="s">
        <v>10110</v>
      </c>
      <c r="D3567" s="36" t="s">
        <v>509</v>
      </c>
      <c r="E3567" s="28" t="s">
        <v>32</v>
      </c>
      <c r="F3567" s="28" t="s">
        <v>6511</v>
      </c>
    </row>
    <row r="3568" ht="18.75" spans="1:6">
      <c r="A3568" s="35">
        <v>3567</v>
      </c>
      <c r="B3568" s="28" t="s">
        <v>6</v>
      </c>
      <c r="C3568" s="35" t="s">
        <v>10111</v>
      </c>
      <c r="D3568" s="36" t="s">
        <v>509</v>
      </c>
      <c r="E3568" s="28" t="s">
        <v>32</v>
      </c>
      <c r="F3568" s="28" t="s">
        <v>6511</v>
      </c>
    </row>
    <row r="3569" ht="18.75" spans="1:6">
      <c r="A3569" s="35">
        <v>3568</v>
      </c>
      <c r="B3569" s="28" t="s">
        <v>6</v>
      </c>
      <c r="C3569" s="35" t="s">
        <v>10112</v>
      </c>
      <c r="D3569" s="36" t="s">
        <v>509</v>
      </c>
      <c r="E3569" s="28" t="s">
        <v>32</v>
      </c>
      <c r="F3569" s="28" t="s">
        <v>6511</v>
      </c>
    </row>
    <row r="3570" ht="18.75" spans="1:6">
      <c r="A3570" s="35">
        <v>3569</v>
      </c>
      <c r="B3570" s="28" t="s">
        <v>6</v>
      </c>
      <c r="C3570" s="35" t="s">
        <v>10113</v>
      </c>
      <c r="D3570" s="36" t="s">
        <v>509</v>
      </c>
      <c r="E3570" s="28" t="s">
        <v>32</v>
      </c>
      <c r="F3570" s="28" t="s">
        <v>6511</v>
      </c>
    </row>
    <row r="3571" ht="18.75" spans="1:6">
      <c r="A3571" s="35">
        <v>3570</v>
      </c>
      <c r="B3571" s="28" t="s">
        <v>6</v>
      </c>
      <c r="C3571" s="35" t="s">
        <v>10114</v>
      </c>
      <c r="D3571" s="36" t="s">
        <v>539</v>
      </c>
      <c r="E3571" s="28" t="s">
        <v>29</v>
      </c>
      <c r="F3571" s="28" t="s">
        <v>6511</v>
      </c>
    </row>
    <row r="3572" ht="18.75" spans="1:6">
      <c r="A3572" s="35">
        <v>3571</v>
      </c>
      <c r="B3572" s="28" t="s">
        <v>6</v>
      </c>
      <c r="C3572" s="35" t="s">
        <v>10115</v>
      </c>
      <c r="D3572" s="36" t="s">
        <v>2374</v>
      </c>
      <c r="E3572" s="28" t="s">
        <v>32</v>
      </c>
      <c r="F3572" s="28" t="s">
        <v>6511</v>
      </c>
    </row>
    <row r="3573" ht="18.75" spans="1:6">
      <c r="A3573" s="35">
        <v>3572</v>
      </c>
      <c r="B3573" s="28" t="s">
        <v>6</v>
      </c>
      <c r="C3573" s="35" t="s">
        <v>10116</v>
      </c>
      <c r="D3573" s="36" t="s">
        <v>133</v>
      </c>
      <c r="E3573" s="28" t="s">
        <v>32</v>
      </c>
      <c r="F3573" s="28" t="s">
        <v>6511</v>
      </c>
    </row>
    <row r="3574" ht="18.75" spans="1:6">
      <c r="A3574" s="35">
        <v>3573</v>
      </c>
      <c r="B3574" s="28" t="s">
        <v>6</v>
      </c>
      <c r="C3574" s="35" t="s">
        <v>10117</v>
      </c>
      <c r="D3574" s="36" t="s">
        <v>437</v>
      </c>
      <c r="E3574" s="28" t="s">
        <v>32</v>
      </c>
      <c r="F3574" s="28" t="s">
        <v>6511</v>
      </c>
    </row>
    <row r="3575" ht="18.75" spans="1:6">
      <c r="A3575" s="35">
        <v>3574</v>
      </c>
      <c r="B3575" s="28" t="s">
        <v>6</v>
      </c>
      <c r="C3575" s="35" t="s">
        <v>10118</v>
      </c>
      <c r="D3575" s="36" t="s">
        <v>590</v>
      </c>
      <c r="E3575" s="28" t="s">
        <v>32</v>
      </c>
      <c r="F3575" s="28" t="s">
        <v>6511</v>
      </c>
    </row>
    <row r="3576" ht="18.75" spans="1:6">
      <c r="A3576" s="35">
        <v>3575</v>
      </c>
      <c r="B3576" s="28" t="s">
        <v>6</v>
      </c>
      <c r="C3576" s="35" t="s">
        <v>10119</v>
      </c>
      <c r="D3576" s="36" t="s">
        <v>164</v>
      </c>
      <c r="E3576" s="28" t="s">
        <v>32</v>
      </c>
      <c r="F3576" s="28" t="s">
        <v>6511</v>
      </c>
    </row>
    <row r="3577" ht="18.75" spans="1:6">
      <c r="A3577" s="35">
        <v>3576</v>
      </c>
      <c r="B3577" s="28" t="s">
        <v>6</v>
      </c>
      <c r="C3577" s="35" t="s">
        <v>10120</v>
      </c>
      <c r="D3577" s="36" t="s">
        <v>164</v>
      </c>
      <c r="E3577" s="28" t="s">
        <v>32</v>
      </c>
      <c r="F3577" s="28" t="s">
        <v>6511</v>
      </c>
    </row>
    <row r="3578" ht="18.75" spans="1:6">
      <c r="A3578" s="35">
        <v>3577</v>
      </c>
      <c r="B3578" s="28" t="s">
        <v>6</v>
      </c>
      <c r="C3578" s="35" t="s">
        <v>10121</v>
      </c>
      <c r="D3578" s="36" t="s">
        <v>133</v>
      </c>
      <c r="E3578" s="28" t="s">
        <v>29</v>
      </c>
      <c r="F3578" s="28" t="s">
        <v>6511</v>
      </c>
    </row>
    <row r="3579" ht="18.75" spans="1:6">
      <c r="A3579" s="35">
        <v>3578</v>
      </c>
      <c r="B3579" s="28" t="s">
        <v>6</v>
      </c>
      <c r="C3579" s="35" t="s">
        <v>10122</v>
      </c>
      <c r="D3579" s="36" t="s">
        <v>852</v>
      </c>
      <c r="E3579" s="28" t="s">
        <v>32</v>
      </c>
      <c r="F3579" s="28" t="s">
        <v>6511</v>
      </c>
    </row>
    <row r="3580" ht="18.75" spans="1:6">
      <c r="A3580" s="35">
        <v>3579</v>
      </c>
      <c r="B3580" s="28" t="s">
        <v>6</v>
      </c>
      <c r="C3580" s="35" t="s">
        <v>10123</v>
      </c>
      <c r="D3580" s="36" t="s">
        <v>852</v>
      </c>
      <c r="E3580" s="28" t="s">
        <v>32</v>
      </c>
      <c r="F3580" s="28" t="s">
        <v>6511</v>
      </c>
    </row>
    <row r="3581" ht="18.75" spans="1:6">
      <c r="A3581" s="35">
        <v>3580</v>
      </c>
      <c r="B3581" s="28" t="s">
        <v>6</v>
      </c>
      <c r="C3581" s="35" t="s">
        <v>10124</v>
      </c>
      <c r="D3581" s="36" t="s">
        <v>520</v>
      </c>
      <c r="E3581" s="28" t="s">
        <v>32</v>
      </c>
      <c r="F3581" s="28" t="s">
        <v>6511</v>
      </c>
    </row>
    <row r="3582" ht="18.75" spans="1:6">
      <c r="A3582" s="35">
        <v>3581</v>
      </c>
      <c r="B3582" s="28" t="s">
        <v>6</v>
      </c>
      <c r="C3582" s="35" t="s">
        <v>10125</v>
      </c>
      <c r="D3582" s="36" t="s">
        <v>520</v>
      </c>
      <c r="E3582" s="28" t="s">
        <v>32</v>
      </c>
      <c r="F3582" s="28" t="s">
        <v>6511</v>
      </c>
    </row>
    <row r="3583" ht="18.75" spans="1:6">
      <c r="A3583" s="35">
        <v>3582</v>
      </c>
      <c r="B3583" s="28" t="s">
        <v>6</v>
      </c>
      <c r="C3583" s="35" t="s">
        <v>10126</v>
      </c>
      <c r="D3583" s="36" t="s">
        <v>520</v>
      </c>
      <c r="E3583" s="28" t="s">
        <v>32</v>
      </c>
      <c r="F3583" s="28" t="s">
        <v>6511</v>
      </c>
    </row>
    <row r="3584" ht="18.75" spans="1:6">
      <c r="A3584" s="35">
        <v>3583</v>
      </c>
      <c r="B3584" s="28" t="s">
        <v>6</v>
      </c>
      <c r="C3584" s="35" t="s">
        <v>10127</v>
      </c>
      <c r="D3584" s="36" t="s">
        <v>520</v>
      </c>
      <c r="E3584" s="28" t="s">
        <v>32</v>
      </c>
      <c r="F3584" s="28" t="s">
        <v>6511</v>
      </c>
    </row>
    <row r="3585" ht="18.75" spans="1:6">
      <c r="A3585" s="35">
        <v>3584</v>
      </c>
      <c r="B3585" s="28" t="s">
        <v>6</v>
      </c>
      <c r="C3585" s="35" t="s">
        <v>10128</v>
      </c>
      <c r="D3585" s="36" t="s">
        <v>276</v>
      </c>
      <c r="E3585" s="28" t="s">
        <v>29</v>
      </c>
      <c r="F3585" s="28" t="s">
        <v>6511</v>
      </c>
    </row>
    <row r="3586" ht="18.75" spans="1:6">
      <c r="A3586" s="35">
        <v>3585</v>
      </c>
      <c r="B3586" s="28" t="s">
        <v>6</v>
      </c>
      <c r="C3586" s="35" t="s">
        <v>10129</v>
      </c>
      <c r="D3586" s="36" t="s">
        <v>276</v>
      </c>
      <c r="E3586" s="28" t="s">
        <v>32</v>
      </c>
      <c r="F3586" s="28" t="s">
        <v>6511</v>
      </c>
    </row>
    <row r="3587" ht="18.75" spans="1:6">
      <c r="A3587" s="35">
        <v>3586</v>
      </c>
      <c r="B3587" s="28" t="s">
        <v>6</v>
      </c>
      <c r="C3587" s="35" t="s">
        <v>10130</v>
      </c>
      <c r="D3587" s="36" t="s">
        <v>276</v>
      </c>
      <c r="E3587" s="28" t="s">
        <v>32</v>
      </c>
      <c r="F3587" s="28" t="s">
        <v>6511</v>
      </c>
    </row>
    <row r="3588" ht="18.75" spans="1:6">
      <c r="A3588" s="35">
        <v>3587</v>
      </c>
      <c r="B3588" s="28" t="s">
        <v>6</v>
      </c>
      <c r="C3588" s="35" t="s">
        <v>10131</v>
      </c>
      <c r="D3588" s="36" t="s">
        <v>276</v>
      </c>
      <c r="E3588" s="28" t="s">
        <v>32</v>
      </c>
      <c r="F3588" s="28" t="s">
        <v>6511</v>
      </c>
    </row>
    <row r="3589" ht="18.75" spans="1:6">
      <c r="A3589" s="35">
        <v>3588</v>
      </c>
      <c r="B3589" s="28" t="s">
        <v>6</v>
      </c>
      <c r="C3589" s="35" t="s">
        <v>10132</v>
      </c>
      <c r="D3589" s="36" t="s">
        <v>276</v>
      </c>
      <c r="E3589" s="28" t="s">
        <v>32</v>
      </c>
      <c r="F3589" s="28" t="s">
        <v>6511</v>
      </c>
    </row>
    <row r="3590" ht="18.75" spans="1:6">
      <c r="A3590" s="35">
        <v>3589</v>
      </c>
      <c r="B3590" s="28" t="s">
        <v>6</v>
      </c>
      <c r="C3590" s="35" t="s">
        <v>10133</v>
      </c>
      <c r="D3590" s="36" t="s">
        <v>276</v>
      </c>
      <c r="E3590" s="28" t="s">
        <v>32</v>
      </c>
      <c r="F3590" s="28" t="s">
        <v>6511</v>
      </c>
    </row>
    <row r="3591" ht="18.75" spans="1:6">
      <c r="A3591" s="35">
        <v>3590</v>
      </c>
      <c r="B3591" s="28" t="s">
        <v>6</v>
      </c>
      <c r="C3591" s="35" t="s">
        <v>10134</v>
      </c>
      <c r="D3591" s="36" t="s">
        <v>276</v>
      </c>
      <c r="E3591" s="28" t="s">
        <v>32</v>
      </c>
      <c r="F3591" s="28" t="s">
        <v>6511</v>
      </c>
    </row>
    <row r="3592" ht="18.75" spans="1:6">
      <c r="A3592" s="35">
        <v>3591</v>
      </c>
      <c r="B3592" s="28" t="s">
        <v>6</v>
      </c>
      <c r="C3592" s="35" t="s">
        <v>10135</v>
      </c>
      <c r="D3592" s="36" t="s">
        <v>276</v>
      </c>
      <c r="E3592" s="28" t="s">
        <v>32</v>
      </c>
      <c r="F3592" s="28" t="s">
        <v>6511</v>
      </c>
    </row>
    <row r="3593" ht="18.75" spans="1:6">
      <c r="A3593" s="35">
        <v>3592</v>
      </c>
      <c r="B3593" s="28" t="s">
        <v>6</v>
      </c>
      <c r="C3593" s="35" t="s">
        <v>10136</v>
      </c>
      <c r="D3593" s="36" t="s">
        <v>276</v>
      </c>
      <c r="E3593" s="28" t="s">
        <v>32</v>
      </c>
      <c r="F3593" s="28" t="s">
        <v>6511</v>
      </c>
    </row>
    <row r="3594" ht="18.75" spans="1:6">
      <c r="A3594" s="35">
        <v>3593</v>
      </c>
      <c r="B3594" s="28" t="s">
        <v>6</v>
      </c>
      <c r="C3594" s="35" t="s">
        <v>10137</v>
      </c>
      <c r="D3594" s="36" t="s">
        <v>276</v>
      </c>
      <c r="E3594" s="28" t="s">
        <v>32</v>
      </c>
      <c r="F3594" s="28" t="s">
        <v>6511</v>
      </c>
    </row>
    <row r="3595" ht="18.75" spans="1:6">
      <c r="A3595" s="35">
        <v>3594</v>
      </c>
      <c r="B3595" s="28" t="s">
        <v>6</v>
      </c>
      <c r="C3595" s="35" t="s">
        <v>10138</v>
      </c>
      <c r="D3595" s="36" t="s">
        <v>276</v>
      </c>
      <c r="E3595" s="28" t="s">
        <v>32</v>
      </c>
      <c r="F3595" s="28" t="s">
        <v>6511</v>
      </c>
    </row>
    <row r="3596" ht="18.75" spans="1:6">
      <c r="A3596" s="35">
        <v>3595</v>
      </c>
      <c r="B3596" s="28" t="s">
        <v>6</v>
      </c>
      <c r="C3596" s="35" t="s">
        <v>10139</v>
      </c>
      <c r="D3596" s="36" t="s">
        <v>276</v>
      </c>
      <c r="E3596" s="28" t="s">
        <v>32</v>
      </c>
      <c r="F3596" s="28" t="s">
        <v>6511</v>
      </c>
    </row>
    <row r="3597" ht="18.75" spans="1:6">
      <c r="A3597" s="35">
        <v>3596</v>
      </c>
      <c r="B3597" s="28" t="s">
        <v>6</v>
      </c>
      <c r="C3597" s="35" t="s">
        <v>10140</v>
      </c>
      <c r="D3597" s="36" t="s">
        <v>276</v>
      </c>
      <c r="E3597" s="28" t="s">
        <v>32</v>
      </c>
      <c r="F3597" s="28" t="s">
        <v>6511</v>
      </c>
    </row>
    <row r="3598" ht="18.75" spans="1:6">
      <c r="A3598" s="35">
        <v>3597</v>
      </c>
      <c r="B3598" s="28" t="s">
        <v>6</v>
      </c>
      <c r="C3598" s="35" t="s">
        <v>10141</v>
      </c>
      <c r="D3598" s="36" t="s">
        <v>276</v>
      </c>
      <c r="E3598" s="28" t="s">
        <v>32</v>
      </c>
      <c r="F3598" s="28" t="s">
        <v>6511</v>
      </c>
    </row>
    <row r="3599" ht="18.75" spans="1:6">
      <c r="A3599" s="35">
        <v>3598</v>
      </c>
      <c r="B3599" s="28" t="s">
        <v>6</v>
      </c>
      <c r="C3599" s="35" t="s">
        <v>10142</v>
      </c>
      <c r="D3599" s="36" t="s">
        <v>276</v>
      </c>
      <c r="E3599" s="28" t="s">
        <v>32</v>
      </c>
      <c r="F3599" s="28" t="s">
        <v>6511</v>
      </c>
    </row>
    <row r="3600" ht="18.75" spans="1:6">
      <c r="A3600" s="35">
        <v>3599</v>
      </c>
      <c r="B3600" s="28" t="s">
        <v>6</v>
      </c>
      <c r="C3600" s="35" t="s">
        <v>10143</v>
      </c>
      <c r="D3600" s="36" t="s">
        <v>276</v>
      </c>
      <c r="E3600" s="28" t="s">
        <v>32</v>
      </c>
      <c r="F3600" s="28" t="s">
        <v>6511</v>
      </c>
    </row>
    <row r="3601" ht="18.75" spans="1:6">
      <c r="A3601" s="35">
        <v>3600</v>
      </c>
      <c r="B3601" s="28" t="s">
        <v>6</v>
      </c>
      <c r="C3601" s="35" t="s">
        <v>10144</v>
      </c>
      <c r="D3601" s="36" t="s">
        <v>276</v>
      </c>
      <c r="E3601" s="28" t="s">
        <v>32</v>
      </c>
      <c r="F3601" s="28" t="s">
        <v>6511</v>
      </c>
    </row>
    <row r="3602" ht="18.75" spans="1:6">
      <c r="A3602" s="35">
        <v>3601</v>
      </c>
      <c r="B3602" s="28" t="s">
        <v>6</v>
      </c>
      <c r="C3602" s="35" t="s">
        <v>10145</v>
      </c>
      <c r="D3602" s="36" t="s">
        <v>276</v>
      </c>
      <c r="E3602" s="28" t="s">
        <v>32</v>
      </c>
      <c r="F3602" s="28" t="s">
        <v>6511</v>
      </c>
    </row>
    <row r="3603" ht="18.75" spans="1:6">
      <c r="A3603" s="35">
        <v>3602</v>
      </c>
      <c r="B3603" s="28" t="s">
        <v>6</v>
      </c>
      <c r="C3603" s="35" t="s">
        <v>10146</v>
      </c>
      <c r="D3603" s="36" t="s">
        <v>276</v>
      </c>
      <c r="E3603" s="28" t="s">
        <v>32</v>
      </c>
      <c r="F3603" s="28" t="s">
        <v>6511</v>
      </c>
    </row>
    <row r="3604" ht="18.75" spans="1:6">
      <c r="A3604" s="35">
        <v>3603</v>
      </c>
      <c r="B3604" s="28" t="s">
        <v>6</v>
      </c>
      <c r="C3604" s="35" t="s">
        <v>10147</v>
      </c>
      <c r="D3604" s="36" t="s">
        <v>276</v>
      </c>
      <c r="E3604" s="28" t="s">
        <v>32</v>
      </c>
      <c r="F3604" s="28" t="s">
        <v>6511</v>
      </c>
    </row>
    <row r="3605" ht="18.75" spans="1:6">
      <c r="A3605" s="35">
        <v>3604</v>
      </c>
      <c r="B3605" s="28" t="s">
        <v>6</v>
      </c>
      <c r="C3605" s="35" t="s">
        <v>10148</v>
      </c>
      <c r="D3605" s="36" t="s">
        <v>276</v>
      </c>
      <c r="E3605" s="28" t="s">
        <v>32</v>
      </c>
      <c r="F3605" s="28" t="s">
        <v>6511</v>
      </c>
    </row>
    <row r="3606" ht="18.75" spans="1:6">
      <c r="A3606" s="35">
        <v>3605</v>
      </c>
      <c r="B3606" s="28" t="s">
        <v>6</v>
      </c>
      <c r="C3606" s="35" t="s">
        <v>10149</v>
      </c>
      <c r="D3606" s="36" t="s">
        <v>276</v>
      </c>
      <c r="E3606" s="28" t="s">
        <v>32</v>
      </c>
      <c r="F3606" s="28" t="s">
        <v>6511</v>
      </c>
    </row>
    <row r="3607" ht="18.75" spans="1:6">
      <c r="A3607" s="35">
        <v>3606</v>
      </c>
      <c r="B3607" s="28" t="s">
        <v>6</v>
      </c>
      <c r="C3607" s="35" t="s">
        <v>10150</v>
      </c>
      <c r="D3607" s="36" t="s">
        <v>276</v>
      </c>
      <c r="E3607" s="28" t="s">
        <v>32</v>
      </c>
      <c r="F3607" s="28" t="s">
        <v>6511</v>
      </c>
    </row>
    <row r="3608" ht="18.75" spans="1:6">
      <c r="A3608" s="35">
        <v>3607</v>
      </c>
      <c r="B3608" s="28" t="s">
        <v>6</v>
      </c>
      <c r="C3608" s="35" t="s">
        <v>10151</v>
      </c>
      <c r="D3608" s="36" t="s">
        <v>276</v>
      </c>
      <c r="E3608" s="28" t="s">
        <v>32</v>
      </c>
      <c r="F3608" s="28" t="s">
        <v>6511</v>
      </c>
    </row>
    <row r="3609" ht="18.75" spans="1:6">
      <c r="A3609" s="35">
        <v>3608</v>
      </c>
      <c r="B3609" s="28" t="s">
        <v>6</v>
      </c>
      <c r="C3609" s="35" t="s">
        <v>10152</v>
      </c>
      <c r="D3609" s="36" t="s">
        <v>276</v>
      </c>
      <c r="E3609" s="28" t="s">
        <v>32</v>
      </c>
      <c r="F3609" s="28" t="s">
        <v>6511</v>
      </c>
    </row>
    <row r="3610" ht="18.75" spans="1:6">
      <c r="A3610" s="35">
        <v>3609</v>
      </c>
      <c r="B3610" s="28" t="s">
        <v>6</v>
      </c>
      <c r="C3610" s="35" t="s">
        <v>10153</v>
      </c>
      <c r="D3610" s="36" t="s">
        <v>276</v>
      </c>
      <c r="E3610" s="28" t="s">
        <v>32</v>
      </c>
      <c r="F3610" s="28" t="s">
        <v>6511</v>
      </c>
    </row>
    <row r="3611" ht="18.75" spans="1:6">
      <c r="A3611" s="35">
        <v>3610</v>
      </c>
      <c r="B3611" s="28" t="s">
        <v>6</v>
      </c>
      <c r="C3611" s="35" t="s">
        <v>10154</v>
      </c>
      <c r="D3611" s="36" t="s">
        <v>276</v>
      </c>
      <c r="E3611" s="28" t="s">
        <v>32</v>
      </c>
      <c r="F3611" s="28" t="s">
        <v>6511</v>
      </c>
    </row>
    <row r="3612" ht="18.75" spans="1:6">
      <c r="A3612" s="35">
        <v>3611</v>
      </c>
      <c r="B3612" s="28" t="s">
        <v>6</v>
      </c>
      <c r="C3612" s="35" t="s">
        <v>10155</v>
      </c>
      <c r="D3612" s="36" t="s">
        <v>276</v>
      </c>
      <c r="E3612" s="28" t="s">
        <v>32</v>
      </c>
      <c r="F3612" s="28" t="s">
        <v>6511</v>
      </c>
    </row>
    <row r="3613" ht="18.75" spans="1:6">
      <c r="A3613" s="35">
        <v>3612</v>
      </c>
      <c r="B3613" s="28" t="s">
        <v>6</v>
      </c>
      <c r="C3613" s="35" t="s">
        <v>10156</v>
      </c>
      <c r="D3613" s="36" t="s">
        <v>276</v>
      </c>
      <c r="E3613" s="28" t="s">
        <v>32</v>
      </c>
      <c r="F3613" s="28" t="s">
        <v>6511</v>
      </c>
    </row>
    <row r="3614" ht="18.75" spans="1:6">
      <c r="A3614" s="35">
        <v>3613</v>
      </c>
      <c r="B3614" s="28" t="s">
        <v>6</v>
      </c>
      <c r="C3614" s="35" t="s">
        <v>10157</v>
      </c>
      <c r="D3614" s="36" t="s">
        <v>276</v>
      </c>
      <c r="E3614" s="28" t="s">
        <v>32</v>
      </c>
      <c r="F3614" s="28" t="s">
        <v>6511</v>
      </c>
    </row>
    <row r="3615" ht="18.75" spans="1:6">
      <c r="A3615" s="35">
        <v>3614</v>
      </c>
      <c r="B3615" s="28" t="s">
        <v>6</v>
      </c>
      <c r="C3615" s="35" t="s">
        <v>10158</v>
      </c>
      <c r="D3615" s="36" t="s">
        <v>276</v>
      </c>
      <c r="E3615" s="28" t="s">
        <v>32</v>
      </c>
      <c r="F3615" s="28" t="s">
        <v>6511</v>
      </c>
    </row>
    <row r="3616" ht="18.75" spans="1:6">
      <c r="A3616" s="35">
        <v>3615</v>
      </c>
      <c r="B3616" s="28" t="s">
        <v>6</v>
      </c>
      <c r="C3616" s="35" t="s">
        <v>10159</v>
      </c>
      <c r="D3616" s="36" t="s">
        <v>276</v>
      </c>
      <c r="E3616" s="28" t="s">
        <v>32</v>
      </c>
      <c r="F3616" s="28" t="s">
        <v>6511</v>
      </c>
    </row>
    <row r="3617" ht="18.75" spans="1:6">
      <c r="A3617" s="35">
        <v>3616</v>
      </c>
      <c r="B3617" s="28" t="s">
        <v>6</v>
      </c>
      <c r="C3617" s="35" t="s">
        <v>10160</v>
      </c>
      <c r="D3617" s="36" t="s">
        <v>276</v>
      </c>
      <c r="E3617" s="28" t="s">
        <v>32</v>
      </c>
      <c r="F3617" s="28" t="s">
        <v>6511</v>
      </c>
    </row>
    <row r="3618" ht="18.75" spans="1:6">
      <c r="A3618" s="35">
        <v>3617</v>
      </c>
      <c r="B3618" s="28" t="s">
        <v>6</v>
      </c>
      <c r="C3618" s="35" t="s">
        <v>10161</v>
      </c>
      <c r="D3618" s="36" t="s">
        <v>276</v>
      </c>
      <c r="E3618" s="28" t="s">
        <v>32</v>
      </c>
      <c r="F3618" s="28" t="s">
        <v>6511</v>
      </c>
    </row>
    <row r="3619" ht="18.75" spans="1:6">
      <c r="A3619" s="35">
        <v>3618</v>
      </c>
      <c r="B3619" s="28" t="s">
        <v>6</v>
      </c>
      <c r="C3619" s="35" t="s">
        <v>10162</v>
      </c>
      <c r="D3619" s="36" t="s">
        <v>276</v>
      </c>
      <c r="E3619" s="28" t="s">
        <v>32</v>
      </c>
      <c r="F3619" s="28" t="s">
        <v>6511</v>
      </c>
    </row>
    <row r="3620" ht="18.75" spans="1:6">
      <c r="A3620" s="35">
        <v>3619</v>
      </c>
      <c r="B3620" s="28" t="s">
        <v>6</v>
      </c>
      <c r="C3620" s="35" t="s">
        <v>10163</v>
      </c>
      <c r="D3620" s="36" t="s">
        <v>276</v>
      </c>
      <c r="E3620" s="28" t="s">
        <v>32</v>
      </c>
      <c r="F3620" s="28" t="s">
        <v>6511</v>
      </c>
    </row>
    <row r="3621" ht="18.75" spans="1:6">
      <c r="A3621" s="35">
        <v>3620</v>
      </c>
      <c r="B3621" s="28" t="s">
        <v>6</v>
      </c>
      <c r="C3621" s="35" t="s">
        <v>10164</v>
      </c>
      <c r="D3621" s="36" t="s">
        <v>276</v>
      </c>
      <c r="E3621" s="28" t="s">
        <v>32</v>
      </c>
      <c r="F3621" s="28" t="s">
        <v>6511</v>
      </c>
    </row>
    <row r="3622" ht="18.75" spans="1:6">
      <c r="A3622" s="35">
        <v>3621</v>
      </c>
      <c r="B3622" s="28" t="s">
        <v>6</v>
      </c>
      <c r="C3622" s="35" t="s">
        <v>10165</v>
      </c>
      <c r="D3622" s="36" t="s">
        <v>276</v>
      </c>
      <c r="E3622" s="28" t="s">
        <v>32</v>
      </c>
      <c r="F3622" s="28" t="s">
        <v>6511</v>
      </c>
    </row>
    <row r="3623" ht="18.75" spans="1:6">
      <c r="A3623" s="35">
        <v>3622</v>
      </c>
      <c r="B3623" s="28" t="s">
        <v>6</v>
      </c>
      <c r="C3623" s="35" t="s">
        <v>10166</v>
      </c>
      <c r="D3623" s="36" t="s">
        <v>276</v>
      </c>
      <c r="E3623" s="28" t="s">
        <v>32</v>
      </c>
      <c r="F3623" s="28" t="s">
        <v>6511</v>
      </c>
    </row>
    <row r="3624" ht="18.75" spans="1:6">
      <c r="A3624" s="35">
        <v>3623</v>
      </c>
      <c r="B3624" s="28" t="s">
        <v>6</v>
      </c>
      <c r="C3624" s="35" t="s">
        <v>10167</v>
      </c>
      <c r="D3624" s="36" t="s">
        <v>276</v>
      </c>
      <c r="E3624" s="28" t="s">
        <v>32</v>
      </c>
      <c r="F3624" s="28" t="s">
        <v>6511</v>
      </c>
    </row>
    <row r="3625" ht="18.75" spans="1:6">
      <c r="A3625" s="35">
        <v>3624</v>
      </c>
      <c r="B3625" s="28" t="s">
        <v>6</v>
      </c>
      <c r="C3625" s="35" t="s">
        <v>10168</v>
      </c>
      <c r="D3625" s="36" t="s">
        <v>276</v>
      </c>
      <c r="E3625" s="28" t="s">
        <v>32</v>
      </c>
      <c r="F3625" s="28" t="s">
        <v>6511</v>
      </c>
    </row>
    <row r="3626" ht="18.75" spans="1:6">
      <c r="A3626" s="35">
        <v>3625</v>
      </c>
      <c r="B3626" s="28" t="s">
        <v>6</v>
      </c>
      <c r="C3626" s="35" t="s">
        <v>10169</v>
      </c>
      <c r="D3626" s="36" t="s">
        <v>1817</v>
      </c>
      <c r="E3626" s="28" t="s">
        <v>32</v>
      </c>
      <c r="F3626" s="28" t="s">
        <v>6511</v>
      </c>
    </row>
    <row r="3627" ht="18.75" spans="1:6">
      <c r="A3627" s="35">
        <v>3626</v>
      </c>
      <c r="B3627" s="28" t="s">
        <v>6</v>
      </c>
      <c r="C3627" s="35" t="s">
        <v>10170</v>
      </c>
      <c r="D3627" s="36" t="s">
        <v>1817</v>
      </c>
      <c r="E3627" s="28" t="s">
        <v>32</v>
      </c>
      <c r="F3627" s="28" t="s">
        <v>6511</v>
      </c>
    </row>
    <row r="3628" ht="18.75" spans="1:6">
      <c r="A3628" s="35">
        <v>3627</v>
      </c>
      <c r="B3628" s="28" t="s">
        <v>6</v>
      </c>
      <c r="C3628" s="35" t="s">
        <v>10171</v>
      </c>
      <c r="D3628" s="36" t="s">
        <v>1817</v>
      </c>
      <c r="E3628" s="28" t="s">
        <v>32</v>
      </c>
      <c r="F3628" s="28" t="s">
        <v>6511</v>
      </c>
    </row>
    <row r="3629" ht="18.75" spans="1:6">
      <c r="A3629" s="35">
        <v>3628</v>
      </c>
      <c r="B3629" s="28" t="s">
        <v>6</v>
      </c>
      <c r="C3629" s="35" t="s">
        <v>10172</v>
      </c>
      <c r="D3629" s="36" t="s">
        <v>1817</v>
      </c>
      <c r="E3629" s="28" t="s">
        <v>32</v>
      </c>
      <c r="F3629" s="28" t="s">
        <v>6511</v>
      </c>
    </row>
    <row r="3630" ht="18.75" spans="1:6">
      <c r="A3630" s="35">
        <v>3629</v>
      </c>
      <c r="B3630" s="28" t="s">
        <v>6</v>
      </c>
      <c r="C3630" s="35" t="s">
        <v>10173</v>
      </c>
      <c r="D3630" s="36" t="s">
        <v>455</v>
      </c>
      <c r="E3630" s="28" t="s">
        <v>32</v>
      </c>
      <c r="F3630" s="28" t="s">
        <v>6511</v>
      </c>
    </row>
    <row r="3631" ht="18.75" spans="1:6">
      <c r="A3631" s="35">
        <v>3630</v>
      </c>
      <c r="B3631" s="28" t="s">
        <v>6</v>
      </c>
      <c r="C3631" s="35" t="s">
        <v>10174</v>
      </c>
      <c r="D3631" s="36" t="s">
        <v>455</v>
      </c>
      <c r="E3631" s="28" t="s">
        <v>32</v>
      </c>
      <c r="F3631" s="28" t="s">
        <v>6511</v>
      </c>
    </row>
    <row r="3632" ht="18.75" spans="1:6">
      <c r="A3632" s="35">
        <v>3631</v>
      </c>
      <c r="B3632" s="28" t="s">
        <v>6</v>
      </c>
      <c r="C3632" s="35" t="s">
        <v>10175</v>
      </c>
      <c r="D3632" s="36" t="s">
        <v>455</v>
      </c>
      <c r="E3632" s="28" t="s">
        <v>32</v>
      </c>
      <c r="F3632" s="28" t="s">
        <v>6511</v>
      </c>
    </row>
    <row r="3633" ht="18.75" spans="1:6">
      <c r="A3633" s="35">
        <v>3632</v>
      </c>
      <c r="B3633" s="28" t="s">
        <v>6</v>
      </c>
      <c r="C3633" s="35" t="s">
        <v>10176</v>
      </c>
      <c r="D3633" s="36" t="s">
        <v>455</v>
      </c>
      <c r="E3633" s="28" t="s">
        <v>32</v>
      </c>
      <c r="F3633" s="28" t="s">
        <v>6511</v>
      </c>
    </row>
    <row r="3634" ht="18.75" spans="1:6">
      <c r="A3634" s="35">
        <v>3633</v>
      </c>
      <c r="B3634" s="28" t="s">
        <v>6</v>
      </c>
      <c r="C3634" s="35" t="s">
        <v>10177</v>
      </c>
      <c r="D3634" s="36" t="s">
        <v>455</v>
      </c>
      <c r="E3634" s="28" t="s">
        <v>32</v>
      </c>
      <c r="F3634" s="28" t="s">
        <v>6511</v>
      </c>
    </row>
    <row r="3635" ht="18.75" spans="1:6">
      <c r="A3635" s="35">
        <v>3634</v>
      </c>
      <c r="B3635" s="28" t="s">
        <v>6</v>
      </c>
      <c r="C3635" s="35" t="s">
        <v>10178</v>
      </c>
      <c r="D3635" s="36" t="s">
        <v>455</v>
      </c>
      <c r="E3635" s="28" t="s">
        <v>32</v>
      </c>
      <c r="F3635" s="28" t="s">
        <v>6511</v>
      </c>
    </row>
    <row r="3636" ht="18.75" spans="1:6">
      <c r="A3636" s="35">
        <v>3635</v>
      </c>
      <c r="B3636" s="28" t="s">
        <v>6</v>
      </c>
      <c r="C3636" s="35" t="s">
        <v>10179</v>
      </c>
      <c r="D3636" s="36" t="s">
        <v>455</v>
      </c>
      <c r="E3636" s="28" t="s">
        <v>32</v>
      </c>
      <c r="F3636" s="28" t="s">
        <v>6511</v>
      </c>
    </row>
    <row r="3637" ht="18.75" spans="1:6">
      <c r="A3637" s="35">
        <v>3636</v>
      </c>
      <c r="B3637" s="28" t="s">
        <v>6</v>
      </c>
      <c r="C3637" s="35" t="s">
        <v>10180</v>
      </c>
      <c r="D3637" s="36" t="s">
        <v>455</v>
      </c>
      <c r="E3637" s="28" t="s">
        <v>32</v>
      </c>
      <c r="F3637" s="28" t="s">
        <v>6511</v>
      </c>
    </row>
    <row r="3638" ht="18.75" spans="1:6">
      <c r="A3638" s="35">
        <v>3637</v>
      </c>
      <c r="B3638" s="28" t="s">
        <v>6</v>
      </c>
      <c r="C3638" s="35" t="s">
        <v>10181</v>
      </c>
      <c r="D3638" s="36" t="s">
        <v>455</v>
      </c>
      <c r="E3638" s="28" t="s">
        <v>32</v>
      </c>
      <c r="F3638" s="28" t="s">
        <v>6511</v>
      </c>
    </row>
    <row r="3639" ht="18.75" spans="1:6">
      <c r="A3639" s="35">
        <v>3638</v>
      </c>
      <c r="B3639" s="28" t="s">
        <v>6</v>
      </c>
      <c r="C3639" s="35" t="s">
        <v>10182</v>
      </c>
      <c r="D3639" s="36" t="s">
        <v>455</v>
      </c>
      <c r="E3639" s="28" t="s">
        <v>32</v>
      </c>
      <c r="F3639" s="28" t="s">
        <v>6511</v>
      </c>
    </row>
    <row r="3640" ht="18.75" spans="1:6">
      <c r="A3640" s="35">
        <v>3639</v>
      </c>
      <c r="B3640" s="28" t="s">
        <v>6</v>
      </c>
      <c r="C3640" s="35" t="s">
        <v>10183</v>
      </c>
      <c r="D3640" s="36" t="s">
        <v>455</v>
      </c>
      <c r="E3640" s="28" t="s">
        <v>32</v>
      </c>
      <c r="F3640" s="28" t="s">
        <v>6511</v>
      </c>
    </row>
    <row r="3641" ht="18.75" spans="1:6">
      <c r="A3641" s="35">
        <v>3640</v>
      </c>
      <c r="B3641" s="28" t="s">
        <v>6</v>
      </c>
      <c r="C3641" s="35" t="s">
        <v>10184</v>
      </c>
      <c r="D3641" s="36" t="s">
        <v>455</v>
      </c>
      <c r="E3641" s="28" t="s">
        <v>32</v>
      </c>
      <c r="F3641" s="28" t="s">
        <v>6511</v>
      </c>
    </row>
    <row r="3642" ht="18.75" spans="1:6">
      <c r="A3642" s="35">
        <v>3641</v>
      </c>
      <c r="B3642" s="28" t="s">
        <v>6</v>
      </c>
      <c r="C3642" s="35" t="s">
        <v>10185</v>
      </c>
      <c r="D3642" s="36" t="s">
        <v>455</v>
      </c>
      <c r="E3642" s="28" t="s">
        <v>32</v>
      </c>
      <c r="F3642" s="28" t="s">
        <v>6511</v>
      </c>
    </row>
    <row r="3643" ht="18.75" spans="1:6">
      <c r="A3643" s="35">
        <v>3642</v>
      </c>
      <c r="B3643" s="28" t="s">
        <v>6</v>
      </c>
      <c r="C3643" s="35" t="s">
        <v>10186</v>
      </c>
      <c r="D3643" s="36" t="s">
        <v>455</v>
      </c>
      <c r="E3643" s="28" t="s">
        <v>32</v>
      </c>
      <c r="F3643" s="28" t="s">
        <v>6511</v>
      </c>
    </row>
    <row r="3644" ht="18.75" spans="1:6">
      <c r="A3644" s="35">
        <v>3643</v>
      </c>
      <c r="B3644" s="28" t="s">
        <v>6</v>
      </c>
      <c r="C3644" s="35" t="s">
        <v>10187</v>
      </c>
      <c r="D3644" s="36" t="s">
        <v>455</v>
      </c>
      <c r="E3644" s="28" t="s">
        <v>32</v>
      </c>
      <c r="F3644" s="28" t="s">
        <v>6511</v>
      </c>
    </row>
    <row r="3645" ht="18.75" spans="1:6">
      <c r="A3645" s="35">
        <v>3644</v>
      </c>
      <c r="B3645" s="28" t="s">
        <v>6</v>
      </c>
      <c r="C3645" s="35" t="s">
        <v>10188</v>
      </c>
      <c r="D3645" s="36" t="s">
        <v>455</v>
      </c>
      <c r="E3645" s="28" t="s">
        <v>32</v>
      </c>
      <c r="F3645" s="28" t="s">
        <v>6511</v>
      </c>
    </row>
    <row r="3646" ht="18.75" spans="1:6">
      <c r="A3646" s="35">
        <v>3645</v>
      </c>
      <c r="B3646" s="28" t="s">
        <v>6</v>
      </c>
      <c r="C3646" s="35" t="s">
        <v>10189</v>
      </c>
      <c r="D3646" s="36" t="s">
        <v>455</v>
      </c>
      <c r="E3646" s="28" t="s">
        <v>32</v>
      </c>
      <c r="F3646" s="28" t="s">
        <v>6511</v>
      </c>
    </row>
    <row r="3647" ht="18.75" spans="1:6">
      <c r="A3647" s="35">
        <v>3646</v>
      </c>
      <c r="B3647" s="28" t="s">
        <v>6</v>
      </c>
      <c r="C3647" s="35" t="s">
        <v>10190</v>
      </c>
      <c r="D3647" s="36" t="s">
        <v>455</v>
      </c>
      <c r="E3647" s="28" t="s">
        <v>32</v>
      </c>
      <c r="F3647" s="28" t="s">
        <v>6511</v>
      </c>
    </row>
    <row r="3648" ht="18.75" spans="1:6">
      <c r="A3648" s="35">
        <v>3647</v>
      </c>
      <c r="B3648" s="28" t="s">
        <v>6</v>
      </c>
      <c r="C3648" s="35" t="s">
        <v>10191</v>
      </c>
      <c r="D3648" s="36" t="s">
        <v>455</v>
      </c>
      <c r="E3648" s="28" t="s">
        <v>32</v>
      </c>
      <c r="F3648" s="28" t="s">
        <v>6511</v>
      </c>
    </row>
    <row r="3649" ht="18.75" spans="1:6">
      <c r="A3649" s="35">
        <v>3648</v>
      </c>
      <c r="B3649" s="28" t="s">
        <v>6</v>
      </c>
      <c r="C3649" s="35" t="s">
        <v>10192</v>
      </c>
      <c r="D3649" s="36" t="s">
        <v>455</v>
      </c>
      <c r="E3649" s="28" t="s">
        <v>32</v>
      </c>
      <c r="F3649" s="28" t="s">
        <v>6511</v>
      </c>
    </row>
    <row r="3650" ht="18.75" spans="1:6">
      <c r="A3650" s="35">
        <v>3649</v>
      </c>
      <c r="B3650" s="28" t="s">
        <v>6</v>
      </c>
      <c r="C3650" s="35" t="s">
        <v>10193</v>
      </c>
      <c r="D3650" s="36" t="s">
        <v>455</v>
      </c>
      <c r="E3650" s="28" t="s">
        <v>32</v>
      </c>
      <c r="F3650" s="28" t="s">
        <v>6511</v>
      </c>
    </row>
    <row r="3651" ht="18.75" spans="1:6">
      <c r="A3651" s="35">
        <v>3650</v>
      </c>
      <c r="B3651" s="28" t="s">
        <v>6</v>
      </c>
      <c r="C3651" s="35" t="s">
        <v>10194</v>
      </c>
      <c r="D3651" s="36" t="s">
        <v>7113</v>
      </c>
      <c r="E3651" s="28" t="s">
        <v>29</v>
      </c>
      <c r="F3651" s="28" t="s">
        <v>6511</v>
      </c>
    </row>
    <row r="3652" ht="18.75" spans="1:6">
      <c r="A3652" s="35">
        <v>3651</v>
      </c>
      <c r="B3652" s="28" t="s">
        <v>6</v>
      </c>
      <c r="C3652" s="35" t="s">
        <v>10195</v>
      </c>
      <c r="D3652" s="36" t="s">
        <v>7113</v>
      </c>
      <c r="E3652" s="28" t="s">
        <v>32</v>
      </c>
      <c r="F3652" s="28" t="s">
        <v>6511</v>
      </c>
    </row>
    <row r="3653" ht="18.75" spans="1:6">
      <c r="A3653" s="35">
        <v>3652</v>
      </c>
      <c r="B3653" s="28" t="s">
        <v>6</v>
      </c>
      <c r="C3653" s="35" t="s">
        <v>10196</v>
      </c>
      <c r="D3653" s="36" t="s">
        <v>7113</v>
      </c>
      <c r="E3653" s="28" t="s">
        <v>32</v>
      </c>
      <c r="F3653" s="28" t="s">
        <v>6511</v>
      </c>
    </row>
    <row r="3654" ht="18.75" spans="1:6">
      <c r="A3654" s="35">
        <v>3653</v>
      </c>
      <c r="B3654" s="28" t="s">
        <v>6</v>
      </c>
      <c r="C3654" s="35" t="s">
        <v>10197</v>
      </c>
      <c r="D3654" s="36" t="s">
        <v>7113</v>
      </c>
      <c r="E3654" s="28" t="s">
        <v>32</v>
      </c>
      <c r="F3654" s="28" t="s">
        <v>6511</v>
      </c>
    </row>
    <row r="3655" ht="18.75" spans="1:6">
      <c r="A3655" s="35">
        <v>3654</v>
      </c>
      <c r="B3655" s="28" t="s">
        <v>6</v>
      </c>
      <c r="C3655" s="35" t="s">
        <v>10198</v>
      </c>
      <c r="D3655" s="36" t="s">
        <v>7113</v>
      </c>
      <c r="E3655" s="28" t="s">
        <v>32</v>
      </c>
      <c r="F3655" s="28" t="s">
        <v>6511</v>
      </c>
    </row>
    <row r="3656" ht="18.75" spans="1:6">
      <c r="A3656" s="35">
        <v>3655</v>
      </c>
      <c r="B3656" s="28" t="s">
        <v>6</v>
      </c>
      <c r="C3656" s="35" t="s">
        <v>10199</v>
      </c>
      <c r="D3656" s="36" t="s">
        <v>133</v>
      </c>
      <c r="E3656" s="28" t="s">
        <v>32</v>
      </c>
      <c r="F3656" s="28" t="s">
        <v>6511</v>
      </c>
    </row>
    <row r="3657" ht="18.75" spans="1:6">
      <c r="A3657" s="35">
        <v>3656</v>
      </c>
      <c r="B3657" s="28" t="s">
        <v>6</v>
      </c>
      <c r="C3657" s="35" t="s">
        <v>10200</v>
      </c>
      <c r="D3657" s="36" t="s">
        <v>280</v>
      </c>
      <c r="E3657" s="28" t="s">
        <v>32</v>
      </c>
      <c r="F3657" s="28" t="s">
        <v>6511</v>
      </c>
    </row>
    <row r="3658" ht="18.75" spans="1:6">
      <c r="A3658" s="35">
        <v>3657</v>
      </c>
      <c r="B3658" s="28" t="s">
        <v>6</v>
      </c>
      <c r="C3658" s="35" t="s">
        <v>10201</v>
      </c>
      <c r="D3658" s="36" t="s">
        <v>280</v>
      </c>
      <c r="E3658" s="28" t="s">
        <v>32</v>
      </c>
      <c r="F3658" s="28" t="s">
        <v>6511</v>
      </c>
    </row>
    <row r="3659" ht="18.75" spans="1:6">
      <c r="A3659" s="35">
        <v>3658</v>
      </c>
      <c r="B3659" s="28" t="s">
        <v>6</v>
      </c>
      <c r="C3659" s="35" t="s">
        <v>10202</v>
      </c>
      <c r="D3659" s="36" t="s">
        <v>185</v>
      </c>
      <c r="E3659" s="28" t="s">
        <v>29</v>
      </c>
      <c r="F3659" s="28" t="s">
        <v>6511</v>
      </c>
    </row>
    <row r="3660" ht="18.75" spans="1:6">
      <c r="A3660" s="35">
        <v>3659</v>
      </c>
      <c r="B3660" s="28" t="s">
        <v>6</v>
      </c>
      <c r="C3660" s="35" t="s">
        <v>10203</v>
      </c>
      <c r="D3660" s="36" t="s">
        <v>204</v>
      </c>
      <c r="E3660" s="28" t="s">
        <v>32</v>
      </c>
      <c r="F3660" s="28" t="s">
        <v>6511</v>
      </c>
    </row>
    <row r="3661" ht="18.75" spans="1:6">
      <c r="A3661" s="35">
        <v>3660</v>
      </c>
      <c r="B3661" s="28" t="s">
        <v>6</v>
      </c>
      <c r="C3661" s="35" t="s">
        <v>10204</v>
      </c>
      <c r="D3661" s="36" t="s">
        <v>1326</v>
      </c>
      <c r="E3661" s="28" t="s">
        <v>32</v>
      </c>
      <c r="F3661" s="28" t="s">
        <v>6511</v>
      </c>
    </row>
    <row r="3662" ht="18.75" spans="1:6">
      <c r="A3662" s="35">
        <v>3661</v>
      </c>
      <c r="B3662" s="28" t="s">
        <v>6</v>
      </c>
      <c r="C3662" s="35" t="s">
        <v>10205</v>
      </c>
      <c r="D3662" s="36" t="s">
        <v>1326</v>
      </c>
      <c r="E3662" s="28" t="s">
        <v>32</v>
      </c>
      <c r="F3662" s="28" t="s">
        <v>6511</v>
      </c>
    </row>
    <row r="3663" ht="18.75" spans="1:6">
      <c r="A3663" s="35">
        <v>3662</v>
      </c>
      <c r="B3663" s="28" t="s">
        <v>6</v>
      </c>
      <c r="C3663" s="35" t="s">
        <v>10206</v>
      </c>
      <c r="D3663" s="36" t="s">
        <v>1326</v>
      </c>
      <c r="E3663" s="28" t="s">
        <v>32</v>
      </c>
      <c r="F3663" s="28" t="s">
        <v>6511</v>
      </c>
    </row>
    <row r="3664" ht="18.75" spans="1:6">
      <c r="A3664" s="35">
        <v>3663</v>
      </c>
      <c r="B3664" s="28" t="s">
        <v>6</v>
      </c>
      <c r="C3664" s="35" t="s">
        <v>10207</v>
      </c>
      <c r="D3664" s="36" t="s">
        <v>1326</v>
      </c>
      <c r="E3664" s="28" t="s">
        <v>32</v>
      </c>
      <c r="F3664" s="28" t="s">
        <v>6511</v>
      </c>
    </row>
    <row r="3665" ht="18.75" spans="1:6">
      <c r="A3665" s="35">
        <v>3664</v>
      </c>
      <c r="B3665" s="28" t="s">
        <v>6</v>
      </c>
      <c r="C3665" s="35" t="s">
        <v>10208</v>
      </c>
      <c r="D3665" s="36" t="s">
        <v>1326</v>
      </c>
      <c r="E3665" s="28" t="s">
        <v>29</v>
      </c>
      <c r="F3665" s="28" t="s">
        <v>6511</v>
      </c>
    </row>
    <row r="3666" ht="18.75" spans="1:6">
      <c r="A3666" s="35">
        <v>3665</v>
      </c>
      <c r="B3666" s="28" t="s">
        <v>6</v>
      </c>
      <c r="C3666" s="35" t="s">
        <v>10209</v>
      </c>
      <c r="D3666" s="36" t="s">
        <v>1326</v>
      </c>
      <c r="E3666" s="28" t="s">
        <v>32</v>
      </c>
      <c r="F3666" s="28" t="s">
        <v>6511</v>
      </c>
    </row>
    <row r="3667" ht="18.75" spans="1:6">
      <c r="A3667" s="35">
        <v>3666</v>
      </c>
      <c r="B3667" s="28" t="s">
        <v>6</v>
      </c>
      <c r="C3667" s="35" t="s">
        <v>10210</v>
      </c>
      <c r="D3667" s="36" t="s">
        <v>1326</v>
      </c>
      <c r="E3667" s="28" t="s">
        <v>32</v>
      </c>
      <c r="F3667" s="28" t="s">
        <v>6511</v>
      </c>
    </row>
    <row r="3668" ht="18.75" spans="1:6">
      <c r="A3668" s="35">
        <v>3667</v>
      </c>
      <c r="B3668" s="28" t="s">
        <v>6</v>
      </c>
      <c r="C3668" s="35" t="s">
        <v>10211</v>
      </c>
      <c r="D3668" s="36" t="s">
        <v>1326</v>
      </c>
      <c r="E3668" s="28" t="s">
        <v>32</v>
      </c>
      <c r="F3668" s="28" t="s">
        <v>6511</v>
      </c>
    </row>
    <row r="3669" ht="18.75" spans="1:6">
      <c r="A3669" s="35">
        <v>3668</v>
      </c>
      <c r="B3669" s="28" t="s">
        <v>6</v>
      </c>
      <c r="C3669" s="35" t="s">
        <v>10212</v>
      </c>
      <c r="D3669" s="36"/>
      <c r="E3669" s="28" t="s">
        <v>29</v>
      </c>
      <c r="F3669" s="28" t="s">
        <v>6511</v>
      </c>
    </row>
    <row r="3670" ht="18.75" spans="1:6">
      <c r="A3670" s="35">
        <v>3669</v>
      </c>
      <c r="B3670" s="28" t="s">
        <v>6</v>
      </c>
      <c r="C3670" s="35" t="s">
        <v>10213</v>
      </c>
      <c r="D3670" s="36"/>
      <c r="E3670" s="28" t="s">
        <v>29</v>
      </c>
      <c r="F3670" s="28" t="s">
        <v>6511</v>
      </c>
    </row>
    <row r="3671" ht="18.75" spans="1:6">
      <c r="A3671" s="35">
        <v>3670</v>
      </c>
      <c r="B3671" s="28" t="s">
        <v>6</v>
      </c>
      <c r="C3671" s="35" t="s">
        <v>10214</v>
      </c>
      <c r="D3671" s="36"/>
      <c r="E3671" s="28" t="s">
        <v>29</v>
      </c>
      <c r="F3671" s="28" t="s">
        <v>6511</v>
      </c>
    </row>
    <row r="3672" ht="18.75" spans="1:6">
      <c r="A3672" s="35">
        <v>3671</v>
      </c>
      <c r="B3672" s="28" t="s">
        <v>6</v>
      </c>
      <c r="C3672" s="35" t="s">
        <v>10215</v>
      </c>
      <c r="D3672" s="36"/>
      <c r="E3672" s="28" t="s">
        <v>29</v>
      </c>
      <c r="F3672" s="28" t="s">
        <v>6511</v>
      </c>
    </row>
    <row r="3673" ht="18.75" spans="1:6">
      <c r="A3673" s="35">
        <v>3672</v>
      </c>
      <c r="B3673" s="28" t="s">
        <v>6</v>
      </c>
      <c r="C3673" s="35" t="s">
        <v>10216</v>
      </c>
      <c r="D3673" s="36"/>
      <c r="E3673" s="28" t="s">
        <v>305</v>
      </c>
      <c r="F3673" s="28" t="s">
        <v>6511</v>
      </c>
    </row>
    <row r="3674" ht="18.75" spans="1:6">
      <c r="A3674" s="35">
        <v>3673</v>
      </c>
      <c r="B3674" s="28" t="s">
        <v>6</v>
      </c>
      <c r="C3674" s="35" t="s">
        <v>10217</v>
      </c>
      <c r="D3674" s="36"/>
      <c r="E3674" s="28" t="s">
        <v>29</v>
      </c>
      <c r="F3674" s="28" t="s">
        <v>6511</v>
      </c>
    </row>
    <row r="3675" ht="18.75" spans="1:6">
      <c r="A3675" s="35">
        <v>3674</v>
      </c>
      <c r="B3675" s="28" t="s">
        <v>6</v>
      </c>
      <c r="C3675" s="35" t="s">
        <v>10218</v>
      </c>
      <c r="D3675" s="36"/>
      <c r="E3675" s="28" t="s">
        <v>29</v>
      </c>
      <c r="F3675" s="28" t="s">
        <v>6511</v>
      </c>
    </row>
    <row r="3676" ht="18.75" spans="1:6">
      <c r="A3676" s="35">
        <v>3675</v>
      </c>
      <c r="B3676" s="28" t="s">
        <v>6</v>
      </c>
      <c r="C3676" s="35" t="s">
        <v>10219</v>
      </c>
      <c r="D3676" s="36" t="s">
        <v>300</v>
      </c>
      <c r="E3676" s="28" t="s">
        <v>32</v>
      </c>
      <c r="F3676" s="28" t="s">
        <v>6511</v>
      </c>
    </row>
    <row r="3677" ht="18.75" spans="1:6">
      <c r="A3677" s="35">
        <v>3676</v>
      </c>
      <c r="B3677" s="28" t="s">
        <v>6</v>
      </c>
      <c r="C3677" s="35" t="s">
        <v>10220</v>
      </c>
      <c r="D3677" s="36" t="s">
        <v>300</v>
      </c>
      <c r="E3677" s="28" t="s">
        <v>32</v>
      </c>
      <c r="F3677" s="28" t="s">
        <v>6511</v>
      </c>
    </row>
    <row r="3678" ht="18.75" spans="1:6">
      <c r="A3678" s="35">
        <v>3677</v>
      </c>
      <c r="B3678" s="28" t="s">
        <v>6</v>
      </c>
      <c r="C3678" s="35" t="s">
        <v>10221</v>
      </c>
      <c r="D3678" s="36" t="s">
        <v>300</v>
      </c>
      <c r="E3678" s="28" t="s">
        <v>32</v>
      </c>
      <c r="F3678" s="28" t="s">
        <v>6511</v>
      </c>
    </row>
    <row r="3679" ht="18.75" spans="1:6">
      <c r="A3679" s="35">
        <v>3678</v>
      </c>
      <c r="B3679" s="28" t="s">
        <v>6</v>
      </c>
      <c r="C3679" s="35" t="s">
        <v>10222</v>
      </c>
      <c r="D3679" s="36" t="s">
        <v>300</v>
      </c>
      <c r="E3679" s="28" t="s">
        <v>32</v>
      </c>
      <c r="F3679" s="28" t="s">
        <v>6511</v>
      </c>
    </row>
    <row r="3680" ht="18.75" spans="1:6">
      <c r="A3680" s="35">
        <v>3679</v>
      </c>
      <c r="B3680" s="28" t="s">
        <v>6</v>
      </c>
      <c r="C3680" s="35" t="s">
        <v>10223</v>
      </c>
      <c r="D3680" s="36" t="s">
        <v>300</v>
      </c>
      <c r="E3680" s="28" t="s">
        <v>32</v>
      </c>
      <c r="F3680" s="28" t="s">
        <v>6511</v>
      </c>
    </row>
    <row r="3681" ht="18.75" spans="1:6">
      <c r="A3681" s="35">
        <v>3680</v>
      </c>
      <c r="B3681" s="28" t="s">
        <v>6</v>
      </c>
      <c r="C3681" s="35" t="s">
        <v>10224</v>
      </c>
      <c r="D3681" s="36" t="s">
        <v>300</v>
      </c>
      <c r="E3681" s="28" t="s">
        <v>32</v>
      </c>
      <c r="F3681" s="28" t="s">
        <v>6511</v>
      </c>
    </row>
    <row r="3682" ht="18.75" spans="1:6">
      <c r="A3682" s="35">
        <v>3681</v>
      </c>
      <c r="B3682" s="28" t="s">
        <v>6</v>
      </c>
      <c r="C3682" s="35" t="s">
        <v>10225</v>
      </c>
      <c r="D3682" s="36" t="s">
        <v>300</v>
      </c>
      <c r="E3682" s="28" t="s">
        <v>32</v>
      </c>
      <c r="F3682" s="28" t="s">
        <v>6511</v>
      </c>
    </row>
    <row r="3683" ht="18.75" spans="1:6">
      <c r="A3683" s="35">
        <v>3682</v>
      </c>
      <c r="B3683" s="28" t="s">
        <v>6</v>
      </c>
      <c r="C3683" s="35" t="s">
        <v>10226</v>
      </c>
      <c r="D3683" s="36" t="s">
        <v>300</v>
      </c>
      <c r="E3683" s="28" t="s">
        <v>32</v>
      </c>
      <c r="F3683" s="28" t="s">
        <v>6511</v>
      </c>
    </row>
    <row r="3684" ht="18.75" spans="1:6">
      <c r="A3684" s="35">
        <v>3683</v>
      </c>
      <c r="B3684" s="28" t="s">
        <v>6</v>
      </c>
      <c r="C3684" s="35" t="s">
        <v>10227</v>
      </c>
      <c r="D3684" s="36" t="s">
        <v>300</v>
      </c>
      <c r="E3684" s="28" t="s">
        <v>32</v>
      </c>
      <c r="F3684" s="28" t="s">
        <v>6511</v>
      </c>
    </row>
    <row r="3685" ht="18.75" spans="1:6">
      <c r="A3685" s="35">
        <v>3684</v>
      </c>
      <c r="B3685" s="28" t="s">
        <v>6</v>
      </c>
      <c r="C3685" s="35" t="s">
        <v>10228</v>
      </c>
      <c r="D3685" s="36" t="s">
        <v>300</v>
      </c>
      <c r="E3685" s="28" t="s">
        <v>32</v>
      </c>
      <c r="F3685" s="28" t="s">
        <v>6511</v>
      </c>
    </row>
    <row r="3686" ht="18.75" spans="1:6">
      <c r="A3686" s="35">
        <v>3685</v>
      </c>
      <c r="B3686" s="28" t="s">
        <v>6</v>
      </c>
      <c r="C3686" s="35" t="s">
        <v>10229</v>
      </c>
      <c r="D3686" s="36" t="s">
        <v>3187</v>
      </c>
      <c r="E3686" s="28" t="s">
        <v>32</v>
      </c>
      <c r="F3686" s="28" t="s">
        <v>6511</v>
      </c>
    </row>
    <row r="3687" ht="18.75" spans="1:6">
      <c r="A3687" s="35">
        <v>3686</v>
      </c>
      <c r="B3687" s="28" t="s">
        <v>6</v>
      </c>
      <c r="C3687" s="35" t="s">
        <v>10230</v>
      </c>
      <c r="D3687" s="36" t="s">
        <v>164</v>
      </c>
      <c r="E3687" s="28" t="s">
        <v>32</v>
      </c>
      <c r="F3687" s="28" t="s">
        <v>6511</v>
      </c>
    </row>
    <row r="3688" ht="18.75" spans="1:6">
      <c r="A3688" s="35">
        <v>3687</v>
      </c>
      <c r="B3688" s="28" t="s">
        <v>6</v>
      </c>
      <c r="C3688" s="35" t="s">
        <v>10231</v>
      </c>
      <c r="D3688" s="36" t="s">
        <v>397</v>
      </c>
      <c r="E3688" s="28" t="s">
        <v>29</v>
      </c>
      <c r="F3688" s="28" t="s">
        <v>6511</v>
      </c>
    </row>
    <row r="3689" ht="18.75" spans="1:6">
      <c r="A3689" s="35">
        <v>3688</v>
      </c>
      <c r="B3689" s="28" t="s">
        <v>6</v>
      </c>
      <c r="C3689" s="35" t="s">
        <v>10232</v>
      </c>
      <c r="D3689" s="36" t="s">
        <v>1817</v>
      </c>
      <c r="E3689" s="28" t="s">
        <v>32</v>
      </c>
      <c r="F3689" s="28" t="s">
        <v>6511</v>
      </c>
    </row>
    <row r="3690" ht="18.75" spans="1:6">
      <c r="A3690" s="35">
        <v>3689</v>
      </c>
      <c r="B3690" s="28" t="s">
        <v>6</v>
      </c>
      <c r="C3690" s="35" t="s">
        <v>10233</v>
      </c>
      <c r="D3690" s="36" t="s">
        <v>1817</v>
      </c>
      <c r="E3690" s="28" t="s">
        <v>32</v>
      </c>
      <c r="F3690" s="28" t="s">
        <v>6511</v>
      </c>
    </row>
    <row r="3691" ht="18.75" spans="1:6">
      <c r="A3691" s="35">
        <v>3690</v>
      </c>
      <c r="B3691" s="28" t="s">
        <v>6</v>
      </c>
      <c r="C3691" s="35" t="s">
        <v>10234</v>
      </c>
      <c r="D3691" s="36" t="s">
        <v>1817</v>
      </c>
      <c r="E3691" s="28" t="s">
        <v>32</v>
      </c>
      <c r="F3691" s="28" t="s">
        <v>6511</v>
      </c>
    </row>
    <row r="3692" ht="18.75" spans="1:6">
      <c r="A3692" s="35">
        <v>3691</v>
      </c>
      <c r="B3692" s="28" t="s">
        <v>6</v>
      </c>
      <c r="C3692" s="35" t="s">
        <v>10235</v>
      </c>
      <c r="D3692" s="36" t="s">
        <v>1817</v>
      </c>
      <c r="E3692" s="28" t="s">
        <v>32</v>
      </c>
      <c r="F3692" s="28" t="s">
        <v>6511</v>
      </c>
    </row>
    <row r="3693" ht="18.75" spans="1:6">
      <c r="A3693" s="35">
        <v>3692</v>
      </c>
      <c r="B3693" s="28" t="s">
        <v>6</v>
      </c>
      <c r="C3693" s="35" t="s">
        <v>10236</v>
      </c>
      <c r="D3693" s="36" t="s">
        <v>1817</v>
      </c>
      <c r="E3693" s="28" t="s">
        <v>32</v>
      </c>
      <c r="F3693" s="28" t="s">
        <v>6511</v>
      </c>
    </row>
    <row r="3694" ht="18.75" spans="1:6">
      <c r="A3694" s="35">
        <v>3693</v>
      </c>
      <c r="B3694" s="28" t="s">
        <v>6</v>
      </c>
      <c r="C3694" s="35" t="s">
        <v>10237</v>
      </c>
      <c r="D3694" s="36" t="s">
        <v>1817</v>
      </c>
      <c r="E3694" s="28" t="s">
        <v>32</v>
      </c>
      <c r="F3694" s="28" t="s">
        <v>6511</v>
      </c>
    </row>
    <row r="3695" ht="18.75" spans="1:6">
      <c r="A3695" s="35">
        <v>3694</v>
      </c>
      <c r="B3695" s="28" t="s">
        <v>6</v>
      </c>
      <c r="C3695" s="35" t="s">
        <v>10238</v>
      </c>
      <c r="D3695" s="36" t="s">
        <v>1817</v>
      </c>
      <c r="E3695" s="28" t="s">
        <v>32</v>
      </c>
      <c r="F3695" s="28" t="s">
        <v>6511</v>
      </c>
    </row>
    <row r="3696" ht="18.75" spans="1:6">
      <c r="A3696" s="35">
        <v>3695</v>
      </c>
      <c r="B3696" s="28" t="s">
        <v>6</v>
      </c>
      <c r="C3696" s="35" t="s">
        <v>10239</v>
      </c>
      <c r="D3696" s="36" t="s">
        <v>1817</v>
      </c>
      <c r="E3696" s="28" t="s">
        <v>32</v>
      </c>
      <c r="F3696" s="28" t="s">
        <v>6511</v>
      </c>
    </row>
    <row r="3697" ht="18.75" spans="1:6">
      <c r="A3697" s="35">
        <v>3696</v>
      </c>
      <c r="B3697" s="28" t="s">
        <v>6</v>
      </c>
      <c r="C3697" s="35" t="s">
        <v>10240</v>
      </c>
      <c r="D3697" s="36" t="s">
        <v>1817</v>
      </c>
      <c r="E3697" s="28" t="s">
        <v>32</v>
      </c>
      <c r="F3697" s="28" t="s">
        <v>6511</v>
      </c>
    </row>
    <row r="3698" ht="18.75" spans="1:6">
      <c r="A3698" s="35">
        <v>3697</v>
      </c>
      <c r="B3698" s="28" t="s">
        <v>6</v>
      </c>
      <c r="C3698" s="35" t="s">
        <v>10241</v>
      </c>
      <c r="D3698" s="36" t="s">
        <v>1817</v>
      </c>
      <c r="E3698" s="28" t="s">
        <v>32</v>
      </c>
      <c r="F3698" s="28" t="s">
        <v>6511</v>
      </c>
    </row>
    <row r="3699" ht="18.75" spans="1:6">
      <c r="A3699" s="35">
        <v>3698</v>
      </c>
      <c r="B3699" s="28" t="s">
        <v>6</v>
      </c>
      <c r="C3699" s="35" t="s">
        <v>10242</v>
      </c>
      <c r="D3699" s="36" t="s">
        <v>1817</v>
      </c>
      <c r="E3699" s="28" t="s">
        <v>32</v>
      </c>
      <c r="F3699" s="28" t="s">
        <v>6511</v>
      </c>
    </row>
    <row r="3700" ht="18.75" spans="1:6">
      <c r="A3700" s="35">
        <v>3699</v>
      </c>
      <c r="B3700" s="28" t="s">
        <v>6</v>
      </c>
      <c r="C3700" s="35" t="s">
        <v>10243</v>
      </c>
      <c r="D3700" s="36" t="s">
        <v>1817</v>
      </c>
      <c r="E3700" s="28" t="s">
        <v>32</v>
      </c>
      <c r="F3700" s="28" t="s">
        <v>6511</v>
      </c>
    </row>
    <row r="3701" ht="18.75" spans="1:6">
      <c r="A3701" s="35">
        <v>3700</v>
      </c>
      <c r="B3701" s="28" t="s">
        <v>6</v>
      </c>
      <c r="C3701" s="35" t="s">
        <v>10244</v>
      </c>
      <c r="D3701" s="36" t="s">
        <v>1817</v>
      </c>
      <c r="E3701" s="28" t="s">
        <v>32</v>
      </c>
      <c r="F3701" s="28" t="s">
        <v>6511</v>
      </c>
    </row>
    <row r="3702" ht="18.75" spans="1:6">
      <c r="A3702" s="35">
        <v>3701</v>
      </c>
      <c r="B3702" s="28" t="s">
        <v>6</v>
      </c>
      <c r="C3702" s="35" t="s">
        <v>10245</v>
      </c>
      <c r="D3702" s="36" t="s">
        <v>1817</v>
      </c>
      <c r="E3702" s="28" t="s">
        <v>32</v>
      </c>
      <c r="F3702" s="28" t="s">
        <v>6511</v>
      </c>
    </row>
    <row r="3703" ht="18.75" spans="1:6">
      <c r="A3703" s="35">
        <v>3702</v>
      </c>
      <c r="B3703" s="28" t="s">
        <v>6</v>
      </c>
      <c r="C3703" s="35" t="s">
        <v>10246</v>
      </c>
      <c r="D3703" s="36" t="s">
        <v>1817</v>
      </c>
      <c r="E3703" s="28" t="s">
        <v>32</v>
      </c>
      <c r="F3703" s="28" t="s">
        <v>6511</v>
      </c>
    </row>
    <row r="3704" ht="18.75" spans="1:6">
      <c r="A3704" s="35">
        <v>3703</v>
      </c>
      <c r="B3704" s="28" t="s">
        <v>6</v>
      </c>
      <c r="C3704" s="35" t="s">
        <v>10247</v>
      </c>
      <c r="D3704" s="36" t="s">
        <v>1817</v>
      </c>
      <c r="E3704" s="28" t="s">
        <v>32</v>
      </c>
      <c r="F3704" s="28" t="s">
        <v>6511</v>
      </c>
    </row>
    <row r="3705" ht="18.75" spans="1:6">
      <c r="A3705" s="35">
        <v>3704</v>
      </c>
      <c r="B3705" s="28" t="s">
        <v>6</v>
      </c>
      <c r="C3705" s="35" t="s">
        <v>10248</v>
      </c>
      <c r="D3705" s="36" t="s">
        <v>1817</v>
      </c>
      <c r="E3705" s="28" t="s">
        <v>32</v>
      </c>
      <c r="F3705" s="28" t="s">
        <v>6511</v>
      </c>
    </row>
    <row r="3706" ht="18.75" spans="1:6">
      <c r="A3706" s="35">
        <v>3705</v>
      </c>
      <c r="B3706" s="28" t="s">
        <v>6</v>
      </c>
      <c r="C3706" s="35" t="s">
        <v>10249</v>
      </c>
      <c r="D3706" s="36" t="s">
        <v>1817</v>
      </c>
      <c r="E3706" s="28" t="s">
        <v>32</v>
      </c>
      <c r="F3706" s="28" t="s">
        <v>6511</v>
      </c>
    </row>
    <row r="3707" ht="18.75" spans="1:6">
      <c r="A3707" s="35">
        <v>3706</v>
      </c>
      <c r="B3707" s="28" t="s">
        <v>6</v>
      </c>
      <c r="C3707" s="35" t="s">
        <v>10250</v>
      </c>
      <c r="D3707" s="36" t="s">
        <v>1817</v>
      </c>
      <c r="E3707" s="28" t="s">
        <v>32</v>
      </c>
      <c r="F3707" s="28" t="s">
        <v>6511</v>
      </c>
    </row>
    <row r="3708" ht="18.75" spans="1:6">
      <c r="A3708" s="35">
        <v>3707</v>
      </c>
      <c r="B3708" s="28" t="s">
        <v>6</v>
      </c>
      <c r="C3708" s="35" t="s">
        <v>10251</v>
      </c>
      <c r="D3708" s="36" t="s">
        <v>1817</v>
      </c>
      <c r="E3708" s="28" t="s">
        <v>32</v>
      </c>
      <c r="F3708" s="28" t="s">
        <v>6511</v>
      </c>
    </row>
    <row r="3709" ht="18.75" spans="1:6">
      <c r="A3709" s="35">
        <v>3708</v>
      </c>
      <c r="B3709" s="28" t="s">
        <v>6</v>
      </c>
      <c r="C3709" s="35" t="s">
        <v>10252</v>
      </c>
      <c r="D3709" s="36" t="s">
        <v>1817</v>
      </c>
      <c r="E3709" s="28" t="s">
        <v>32</v>
      </c>
      <c r="F3709" s="28" t="s">
        <v>6511</v>
      </c>
    </row>
    <row r="3710" ht="18.75" spans="1:6">
      <c r="A3710" s="35">
        <v>3709</v>
      </c>
      <c r="B3710" s="28" t="s">
        <v>6</v>
      </c>
      <c r="C3710" s="35" t="s">
        <v>10253</v>
      </c>
      <c r="D3710" s="36" t="s">
        <v>1817</v>
      </c>
      <c r="E3710" s="28" t="s">
        <v>32</v>
      </c>
      <c r="F3710" s="28" t="s">
        <v>6511</v>
      </c>
    </row>
    <row r="3711" ht="18.75" spans="1:6">
      <c r="A3711" s="35">
        <v>3710</v>
      </c>
      <c r="B3711" s="28" t="s">
        <v>6</v>
      </c>
      <c r="C3711" s="35" t="s">
        <v>10254</v>
      </c>
      <c r="D3711" s="36" t="s">
        <v>1817</v>
      </c>
      <c r="E3711" s="28" t="s">
        <v>32</v>
      </c>
      <c r="F3711" s="28" t="s">
        <v>6511</v>
      </c>
    </row>
    <row r="3712" ht="18.75" spans="1:6">
      <c r="A3712" s="35">
        <v>3711</v>
      </c>
      <c r="B3712" s="28" t="s">
        <v>6</v>
      </c>
      <c r="C3712" s="35" t="s">
        <v>10255</v>
      </c>
      <c r="D3712" s="36" t="s">
        <v>1817</v>
      </c>
      <c r="E3712" s="28" t="s">
        <v>32</v>
      </c>
      <c r="F3712" s="28" t="s">
        <v>6511</v>
      </c>
    </row>
    <row r="3713" ht="18.75" spans="1:6">
      <c r="A3713" s="35">
        <v>3712</v>
      </c>
      <c r="B3713" s="28" t="s">
        <v>6</v>
      </c>
      <c r="C3713" s="35" t="s">
        <v>10256</v>
      </c>
      <c r="D3713" s="36" t="s">
        <v>1817</v>
      </c>
      <c r="E3713" s="28" t="s">
        <v>32</v>
      </c>
      <c r="F3713" s="28" t="s">
        <v>6511</v>
      </c>
    </row>
    <row r="3714" ht="18.75" spans="1:6">
      <c r="A3714" s="35">
        <v>3713</v>
      </c>
      <c r="B3714" s="28" t="s">
        <v>6</v>
      </c>
      <c r="C3714" s="35" t="s">
        <v>10257</v>
      </c>
      <c r="D3714" s="36" t="s">
        <v>1817</v>
      </c>
      <c r="E3714" s="28" t="s">
        <v>32</v>
      </c>
      <c r="F3714" s="28" t="s">
        <v>6511</v>
      </c>
    </row>
    <row r="3715" ht="18.75" spans="1:6">
      <c r="A3715" s="35">
        <v>3714</v>
      </c>
      <c r="B3715" s="28" t="s">
        <v>6</v>
      </c>
      <c r="C3715" s="35" t="s">
        <v>10258</v>
      </c>
      <c r="D3715" s="36" t="s">
        <v>1817</v>
      </c>
      <c r="E3715" s="28" t="s">
        <v>32</v>
      </c>
      <c r="F3715" s="28" t="s">
        <v>6511</v>
      </c>
    </row>
    <row r="3716" ht="18.75" spans="1:6">
      <c r="A3716" s="35">
        <v>3715</v>
      </c>
      <c r="B3716" s="28" t="s">
        <v>6</v>
      </c>
      <c r="C3716" s="35" t="s">
        <v>10259</v>
      </c>
      <c r="D3716" s="36" t="s">
        <v>1817</v>
      </c>
      <c r="E3716" s="28" t="s">
        <v>32</v>
      </c>
      <c r="F3716" s="28" t="s">
        <v>6511</v>
      </c>
    </row>
    <row r="3717" ht="18.75" spans="1:6">
      <c r="A3717" s="35">
        <v>3716</v>
      </c>
      <c r="B3717" s="28" t="s">
        <v>6</v>
      </c>
      <c r="C3717" s="35" t="s">
        <v>10260</v>
      </c>
      <c r="D3717" s="36" t="s">
        <v>1817</v>
      </c>
      <c r="E3717" s="28" t="s">
        <v>32</v>
      </c>
      <c r="F3717" s="28" t="s">
        <v>6511</v>
      </c>
    </row>
    <row r="3718" ht="18.75" spans="1:6">
      <c r="A3718" s="35">
        <v>3717</v>
      </c>
      <c r="B3718" s="28" t="s">
        <v>6</v>
      </c>
      <c r="C3718" s="35" t="s">
        <v>10261</v>
      </c>
      <c r="D3718" s="36" t="s">
        <v>1817</v>
      </c>
      <c r="E3718" s="28" t="s">
        <v>32</v>
      </c>
      <c r="F3718" s="28" t="s">
        <v>6511</v>
      </c>
    </row>
    <row r="3719" ht="18.75" spans="1:6">
      <c r="A3719" s="35">
        <v>3718</v>
      </c>
      <c r="B3719" s="28" t="s">
        <v>6</v>
      </c>
      <c r="C3719" s="35" t="s">
        <v>10262</v>
      </c>
      <c r="D3719" s="36" t="s">
        <v>300</v>
      </c>
      <c r="E3719" s="28" t="s">
        <v>32</v>
      </c>
      <c r="F3719" s="28" t="s">
        <v>6511</v>
      </c>
    </row>
    <row r="3720" ht="18.75" spans="1:6">
      <c r="A3720" s="35">
        <v>3719</v>
      </c>
      <c r="B3720" s="28" t="s">
        <v>6</v>
      </c>
      <c r="C3720" s="35" t="s">
        <v>10263</v>
      </c>
      <c r="D3720" s="36" t="s">
        <v>300</v>
      </c>
      <c r="E3720" s="28" t="s">
        <v>32</v>
      </c>
      <c r="F3720" s="28" t="s">
        <v>6511</v>
      </c>
    </row>
    <row r="3721" ht="18.75" spans="1:6">
      <c r="A3721" s="35">
        <v>3720</v>
      </c>
      <c r="B3721" s="28" t="s">
        <v>6</v>
      </c>
      <c r="C3721" s="35" t="s">
        <v>10264</v>
      </c>
      <c r="D3721" s="36" t="s">
        <v>300</v>
      </c>
      <c r="E3721" s="28" t="s">
        <v>32</v>
      </c>
      <c r="F3721" s="28" t="s">
        <v>6511</v>
      </c>
    </row>
    <row r="3722" ht="18.75" spans="1:6">
      <c r="A3722" s="35">
        <v>3721</v>
      </c>
      <c r="B3722" s="28" t="s">
        <v>6</v>
      </c>
      <c r="C3722" s="35" t="s">
        <v>10265</v>
      </c>
      <c r="D3722" s="36" t="s">
        <v>300</v>
      </c>
      <c r="E3722" s="28" t="s">
        <v>32</v>
      </c>
      <c r="F3722" s="28" t="s">
        <v>6511</v>
      </c>
    </row>
    <row r="3723" ht="18.75" spans="1:6">
      <c r="A3723" s="35">
        <v>3722</v>
      </c>
      <c r="B3723" s="28" t="s">
        <v>6</v>
      </c>
      <c r="C3723" s="35" t="s">
        <v>10266</v>
      </c>
      <c r="D3723" s="36" t="s">
        <v>300</v>
      </c>
      <c r="E3723" s="28" t="s">
        <v>32</v>
      </c>
      <c r="F3723" s="28" t="s">
        <v>6511</v>
      </c>
    </row>
    <row r="3724" ht="18.75" spans="1:6">
      <c r="A3724" s="35">
        <v>3723</v>
      </c>
      <c r="B3724" s="28" t="s">
        <v>6</v>
      </c>
      <c r="C3724" s="35" t="s">
        <v>10267</v>
      </c>
      <c r="D3724" s="36" t="s">
        <v>300</v>
      </c>
      <c r="E3724" s="28" t="s">
        <v>32</v>
      </c>
      <c r="F3724" s="28" t="s">
        <v>6511</v>
      </c>
    </row>
    <row r="3725" ht="18.75" spans="1:6">
      <c r="A3725" s="35">
        <v>3724</v>
      </c>
      <c r="B3725" s="28" t="s">
        <v>6</v>
      </c>
      <c r="C3725" s="35" t="s">
        <v>10268</v>
      </c>
      <c r="D3725" s="36" t="s">
        <v>300</v>
      </c>
      <c r="E3725" s="28" t="s">
        <v>32</v>
      </c>
      <c r="F3725" s="28" t="s">
        <v>6511</v>
      </c>
    </row>
    <row r="3726" ht="18.75" spans="1:6">
      <c r="A3726" s="35">
        <v>3725</v>
      </c>
      <c r="B3726" s="28" t="s">
        <v>6</v>
      </c>
      <c r="C3726" s="35" t="s">
        <v>10269</v>
      </c>
      <c r="D3726" s="36" t="s">
        <v>300</v>
      </c>
      <c r="E3726" s="28" t="s">
        <v>32</v>
      </c>
      <c r="F3726" s="28" t="s">
        <v>6511</v>
      </c>
    </row>
    <row r="3727" ht="18.75" spans="1:6">
      <c r="A3727" s="35">
        <v>3726</v>
      </c>
      <c r="B3727" s="28" t="s">
        <v>6</v>
      </c>
      <c r="C3727" s="35" t="s">
        <v>10270</v>
      </c>
      <c r="D3727" s="36" t="s">
        <v>300</v>
      </c>
      <c r="E3727" s="28" t="s">
        <v>32</v>
      </c>
      <c r="F3727" s="28" t="s">
        <v>6511</v>
      </c>
    </row>
    <row r="3728" ht="18.75" spans="1:6">
      <c r="A3728" s="35">
        <v>3727</v>
      </c>
      <c r="B3728" s="28" t="s">
        <v>6</v>
      </c>
      <c r="C3728" s="35" t="s">
        <v>10271</v>
      </c>
      <c r="D3728" s="36" t="s">
        <v>300</v>
      </c>
      <c r="E3728" s="28" t="s">
        <v>32</v>
      </c>
      <c r="F3728" s="28" t="s">
        <v>6511</v>
      </c>
    </row>
    <row r="3729" ht="18.75" spans="1:6">
      <c r="A3729" s="35">
        <v>3728</v>
      </c>
      <c r="B3729" s="28" t="s">
        <v>6</v>
      </c>
      <c r="C3729" s="35" t="s">
        <v>10272</v>
      </c>
      <c r="D3729" s="36" t="s">
        <v>300</v>
      </c>
      <c r="E3729" s="28" t="s">
        <v>32</v>
      </c>
      <c r="F3729" s="28" t="s">
        <v>6511</v>
      </c>
    </row>
    <row r="3730" ht="18.75" spans="1:6">
      <c r="A3730" s="35">
        <v>3729</v>
      </c>
      <c r="B3730" s="28" t="s">
        <v>6</v>
      </c>
      <c r="C3730" s="35" t="s">
        <v>10273</v>
      </c>
      <c r="D3730" s="36" t="s">
        <v>300</v>
      </c>
      <c r="E3730" s="28" t="s">
        <v>32</v>
      </c>
      <c r="F3730" s="28" t="s">
        <v>6511</v>
      </c>
    </row>
    <row r="3731" ht="18.75" spans="1:6">
      <c r="A3731" s="35">
        <v>3730</v>
      </c>
      <c r="B3731" s="28" t="s">
        <v>6</v>
      </c>
      <c r="C3731" s="35" t="s">
        <v>10274</v>
      </c>
      <c r="D3731" s="36" t="s">
        <v>300</v>
      </c>
      <c r="E3731" s="28" t="s">
        <v>32</v>
      </c>
      <c r="F3731" s="28" t="s">
        <v>6511</v>
      </c>
    </row>
    <row r="3732" ht="18.75" spans="1:6">
      <c r="A3732" s="35">
        <v>3731</v>
      </c>
      <c r="B3732" s="28" t="s">
        <v>6</v>
      </c>
      <c r="C3732" s="35" t="s">
        <v>10275</v>
      </c>
      <c r="D3732" s="36" t="s">
        <v>300</v>
      </c>
      <c r="E3732" s="28" t="s">
        <v>32</v>
      </c>
      <c r="F3732" s="28" t="s">
        <v>6511</v>
      </c>
    </row>
    <row r="3733" ht="18.75" spans="1:6">
      <c r="A3733" s="35">
        <v>3732</v>
      </c>
      <c r="B3733" s="28" t="s">
        <v>6</v>
      </c>
      <c r="C3733" s="35" t="s">
        <v>10276</v>
      </c>
      <c r="D3733" s="36" t="s">
        <v>300</v>
      </c>
      <c r="E3733" s="28" t="s">
        <v>32</v>
      </c>
      <c r="F3733" s="28" t="s">
        <v>6511</v>
      </c>
    </row>
    <row r="3734" ht="18.75" spans="1:6">
      <c r="A3734" s="35">
        <v>3733</v>
      </c>
      <c r="B3734" s="28" t="s">
        <v>6</v>
      </c>
      <c r="C3734" s="35" t="s">
        <v>10277</v>
      </c>
      <c r="D3734" s="36" t="s">
        <v>300</v>
      </c>
      <c r="E3734" s="28" t="s">
        <v>32</v>
      </c>
      <c r="F3734" s="28" t="s">
        <v>6511</v>
      </c>
    </row>
    <row r="3735" ht="18.75" spans="1:6">
      <c r="A3735" s="35">
        <v>3734</v>
      </c>
      <c r="B3735" s="28" t="s">
        <v>6</v>
      </c>
      <c r="C3735" s="35" t="s">
        <v>10278</v>
      </c>
      <c r="D3735" s="36" t="s">
        <v>300</v>
      </c>
      <c r="E3735" s="28" t="s">
        <v>32</v>
      </c>
      <c r="F3735" s="28" t="s">
        <v>6511</v>
      </c>
    </row>
    <row r="3736" ht="18.75" spans="1:6">
      <c r="A3736" s="35">
        <v>3735</v>
      </c>
      <c r="B3736" s="28" t="s">
        <v>6</v>
      </c>
      <c r="C3736" s="35" t="s">
        <v>10279</v>
      </c>
      <c r="D3736" s="36" t="s">
        <v>300</v>
      </c>
      <c r="E3736" s="28" t="s">
        <v>32</v>
      </c>
      <c r="F3736" s="28" t="s">
        <v>6511</v>
      </c>
    </row>
    <row r="3737" ht="18.75" spans="1:6">
      <c r="A3737" s="35">
        <v>3736</v>
      </c>
      <c r="B3737" s="28" t="s">
        <v>6</v>
      </c>
      <c r="C3737" s="35" t="s">
        <v>10280</v>
      </c>
      <c r="D3737" s="36" t="s">
        <v>300</v>
      </c>
      <c r="E3737" s="28" t="s">
        <v>32</v>
      </c>
      <c r="F3737" s="28" t="s">
        <v>6511</v>
      </c>
    </row>
    <row r="3738" ht="18.75" spans="1:6">
      <c r="A3738" s="35">
        <v>3737</v>
      </c>
      <c r="B3738" s="28" t="s">
        <v>6</v>
      </c>
      <c r="C3738" s="35" t="s">
        <v>10281</v>
      </c>
      <c r="D3738" s="36" t="s">
        <v>300</v>
      </c>
      <c r="E3738" s="28" t="s">
        <v>32</v>
      </c>
      <c r="F3738" s="28" t="s">
        <v>6511</v>
      </c>
    </row>
    <row r="3739" ht="18.75" spans="1:6">
      <c r="A3739" s="35">
        <v>3738</v>
      </c>
      <c r="B3739" s="28" t="s">
        <v>6</v>
      </c>
      <c r="C3739" s="35" t="s">
        <v>10282</v>
      </c>
      <c r="D3739" s="36" t="s">
        <v>59</v>
      </c>
      <c r="E3739" s="28" t="s">
        <v>32</v>
      </c>
      <c r="F3739" s="28" t="s">
        <v>6511</v>
      </c>
    </row>
    <row r="3740" ht="18.75" spans="1:6">
      <c r="A3740" s="35">
        <v>3739</v>
      </c>
      <c r="B3740" s="28" t="s">
        <v>6</v>
      </c>
      <c r="C3740" s="35" t="s">
        <v>10283</v>
      </c>
      <c r="D3740" s="36" t="s">
        <v>59</v>
      </c>
      <c r="E3740" s="28" t="s">
        <v>32</v>
      </c>
      <c r="F3740" s="28" t="s">
        <v>6511</v>
      </c>
    </row>
    <row r="3741" ht="18.75" spans="1:6">
      <c r="A3741" s="35">
        <v>3740</v>
      </c>
      <c r="B3741" s="28" t="s">
        <v>6</v>
      </c>
      <c r="C3741" s="35" t="s">
        <v>10284</v>
      </c>
      <c r="D3741" s="36" t="s">
        <v>59</v>
      </c>
      <c r="E3741" s="28" t="s">
        <v>305</v>
      </c>
      <c r="F3741" s="28" t="s">
        <v>6511</v>
      </c>
    </row>
    <row r="3742" ht="18.75" spans="1:6">
      <c r="A3742" s="35">
        <v>3741</v>
      </c>
      <c r="B3742" s="28" t="s">
        <v>6</v>
      </c>
      <c r="C3742" s="35" t="s">
        <v>10285</v>
      </c>
      <c r="D3742" s="36" t="s">
        <v>59</v>
      </c>
      <c r="E3742" s="28" t="s">
        <v>32</v>
      </c>
      <c r="F3742" s="28" t="s">
        <v>6511</v>
      </c>
    </row>
    <row r="3743" ht="18.75" spans="1:6">
      <c r="A3743" s="35">
        <v>3742</v>
      </c>
      <c r="B3743" s="28" t="s">
        <v>6</v>
      </c>
      <c r="C3743" s="35" t="s">
        <v>10286</v>
      </c>
      <c r="D3743" s="36" t="s">
        <v>59</v>
      </c>
      <c r="E3743" s="28" t="s">
        <v>32</v>
      </c>
      <c r="F3743" s="28" t="s">
        <v>6511</v>
      </c>
    </row>
    <row r="3744" ht="18.75" spans="1:6">
      <c r="A3744" s="35">
        <v>3743</v>
      </c>
      <c r="B3744" s="28" t="s">
        <v>6</v>
      </c>
      <c r="C3744" s="35" t="s">
        <v>10287</v>
      </c>
      <c r="D3744" s="36" t="s">
        <v>59</v>
      </c>
      <c r="E3744" s="28" t="s">
        <v>29</v>
      </c>
      <c r="F3744" s="28" t="s">
        <v>6511</v>
      </c>
    </row>
    <row r="3745" ht="18.75" spans="1:6">
      <c r="A3745" s="35">
        <v>3744</v>
      </c>
      <c r="B3745" s="28" t="s">
        <v>6</v>
      </c>
      <c r="C3745" s="35" t="s">
        <v>10288</v>
      </c>
      <c r="D3745" s="36" t="s">
        <v>59</v>
      </c>
      <c r="E3745" s="28" t="s">
        <v>32</v>
      </c>
      <c r="F3745" s="28" t="s">
        <v>6511</v>
      </c>
    </row>
    <row r="3746" ht="18.75" spans="1:6">
      <c r="A3746" s="35">
        <v>3745</v>
      </c>
      <c r="B3746" s="28" t="s">
        <v>6</v>
      </c>
      <c r="C3746" s="35" t="s">
        <v>10289</v>
      </c>
      <c r="D3746" s="36" t="s">
        <v>59</v>
      </c>
      <c r="E3746" s="28" t="s">
        <v>32</v>
      </c>
      <c r="F3746" s="28" t="s">
        <v>6511</v>
      </c>
    </row>
    <row r="3747" ht="18.75" spans="1:6">
      <c r="A3747" s="35">
        <v>3746</v>
      </c>
      <c r="B3747" s="28" t="s">
        <v>6</v>
      </c>
      <c r="C3747" s="35" t="s">
        <v>10290</v>
      </c>
      <c r="D3747" s="36" t="s">
        <v>59</v>
      </c>
      <c r="E3747" s="28" t="s">
        <v>32</v>
      </c>
      <c r="F3747" s="28" t="s">
        <v>6511</v>
      </c>
    </row>
    <row r="3748" ht="18.75" spans="1:6">
      <c r="A3748" s="35">
        <v>3747</v>
      </c>
      <c r="B3748" s="28" t="s">
        <v>6</v>
      </c>
      <c r="C3748" s="35" t="s">
        <v>10291</v>
      </c>
      <c r="D3748" s="36" t="s">
        <v>59</v>
      </c>
      <c r="E3748" s="28" t="s">
        <v>32</v>
      </c>
      <c r="F3748" s="28" t="s">
        <v>6511</v>
      </c>
    </row>
    <row r="3749" ht="18.75" spans="1:6">
      <c r="A3749" s="35">
        <v>3748</v>
      </c>
      <c r="B3749" s="28" t="s">
        <v>6</v>
      </c>
      <c r="C3749" s="35" t="s">
        <v>10292</v>
      </c>
      <c r="D3749" s="36" t="s">
        <v>1530</v>
      </c>
      <c r="E3749" s="28" t="s">
        <v>32</v>
      </c>
      <c r="F3749" s="28" t="s">
        <v>6511</v>
      </c>
    </row>
    <row r="3750" ht="18.75" spans="1:6">
      <c r="A3750" s="35">
        <v>3749</v>
      </c>
      <c r="B3750" s="28" t="s">
        <v>6</v>
      </c>
      <c r="C3750" s="35" t="s">
        <v>10293</v>
      </c>
      <c r="D3750" s="36" t="s">
        <v>1530</v>
      </c>
      <c r="E3750" s="28" t="s">
        <v>32</v>
      </c>
      <c r="F3750" s="28" t="s">
        <v>6511</v>
      </c>
    </row>
    <row r="3751" ht="18.75" spans="1:6">
      <c r="A3751" s="35">
        <v>3750</v>
      </c>
      <c r="B3751" s="28" t="s">
        <v>6</v>
      </c>
      <c r="C3751" s="35" t="s">
        <v>10294</v>
      </c>
      <c r="D3751" s="36" t="s">
        <v>1530</v>
      </c>
      <c r="E3751" s="28" t="s">
        <v>32</v>
      </c>
      <c r="F3751" s="28" t="s">
        <v>6511</v>
      </c>
    </row>
    <row r="3752" ht="18.75" spans="1:6">
      <c r="A3752" s="35">
        <v>3751</v>
      </c>
      <c r="B3752" s="28" t="s">
        <v>6</v>
      </c>
      <c r="C3752" s="35" t="s">
        <v>10295</v>
      </c>
      <c r="D3752" s="36" t="s">
        <v>1530</v>
      </c>
      <c r="E3752" s="28" t="s">
        <v>32</v>
      </c>
      <c r="F3752" s="28" t="s">
        <v>6511</v>
      </c>
    </row>
    <row r="3753" ht="18.75" spans="1:6">
      <c r="A3753" s="35">
        <v>3752</v>
      </c>
      <c r="B3753" s="28" t="s">
        <v>6</v>
      </c>
      <c r="C3753" s="35" t="s">
        <v>10296</v>
      </c>
      <c r="D3753" s="36" t="s">
        <v>1530</v>
      </c>
      <c r="E3753" s="28" t="s">
        <v>32</v>
      </c>
      <c r="F3753" s="28" t="s">
        <v>6511</v>
      </c>
    </row>
    <row r="3754" ht="18.75" spans="1:6">
      <c r="A3754" s="35">
        <v>3753</v>
      </c>
      <c r="B3754" s="28" t="s">
        <v>6</v>
      </c>
      <c r="C3754" s="35" t="s">
        <v>10297</v>
      </c>
      <c r="D3754" s="36" t="s">
        <v>1530</v>
      </c>
      <c r="E3754" s="28" t="s">
        <v>32</v>
      </c>
      <c r="F3754" s="28" t="s">
        <v>6511</v>
      </c>
    </row>
    <row r="3755" ht="18.75" spans="1:6">
      <c r="A3755" s="35">
        <v>3754</v>
      </c>
      <c r="B3755" s="28" t="s">
        <v>6</v>
      </c>
      <c r="C3755" s="35" t="s">
        <v>10298</v>
      </c>
      <c r="D3755" s="36" t="s">
        <v>1530</v>
      </c>
      <c r="E3755" s="28" t="s">
        <v>32</v>
      </c>
      <c r="F3755" s="28" t="s">
        <v>6511</v>
      </c>
    </row>
    <row r="3756" ht="18.75" spans="1:6">
      <c r="A3756" s="35">
        <v>3755</v>
      </c>
      <c r="B3756" s="28" t="s">
        <v>6</v>
      </c>
      <c r="C3756" s="35" t="s">
        <v>10299</v>
      </c>
      <c r="D3756" s="36" t="s">
        <v>1530</v>
      </c>
      <c r="E3756" s="28" t="s">
        <v>32</v>
      </c>
      <c r="F3756" s="28" t="s">
        <v>6511</v>
      </c>
    </row>
    <row r="3757" ht="18.75" spans="1:6">
      <c r="A3757" s="35">
        <v>3756</v>
      </c>
      <c r="B3757" s="28" t="s">
        <v>6</v>
      </c>
      <c r="C3757" s="35" t="s">
        <v>10300</v>
      </c>
      <c r="D3757" s="36" t="s">
        <v>1530</v>
      </c>
      <c r="E3757" s="28" t="s">
        <v>32</v>
      </c>
      <c r="F3757" s="28" t="s">
        <v>6511</v>
      </c>
    </row>
    <row r="3758" ht="18.75" spans="1:6">
      <c r="A3758" s="35">
        <v>3757</v>
      </c>
      <c r="B3758" s="28" t="s">
        <v>6</v>
      </c>
      <c r="C3758" s="35" t="s">
        <v>10301</v>
      </c>
      <c r="D3758" s="36" t="s">
        <v>1530</v>
      </c>
      <c r="E3758" s="28" t="s">
        <v>32</v>
      </c>
      <c r="F3758" s="28" t="s">
        <v>6511</v>
      </c>
    </row>
    <row r="3759" ht="18.75" spans="1:6">
      <c r="A3759" s="35">
        <v>3758</v>
      </c>
      <c r="B3759" s="28" t="s">
        <v>6</v>
      </c>
      <c r="C3759" s="35" t="s">
        <v>10302</v>
      </c>
      <c r="D3759" s="36" t="s">
        <v>1530</v>
      </c>
      <c r="E3759" s="28" t="s">
        <v>32</v>
      </c>
      <c r="F3759" s="28" t="s">
        <v>6511</v>
      </c>
    </row>
    <row r="3760" ht="18.75" spans="1:6">
      <c r="A3760" s="35">
        <v>3759</v>
      </c>
      <c r="B3760" s="28" t="s">
        <v>6</v>
      </c>
      <c r="C3760" s="35" t="s">
        <v>10303</v>
      </c>
      <c r="D3760" s="36" t="s">
        <v>1530</v>
      </c>
      <c r="E3760" s="28" t="s">
        <v>29</v>
      </c>
      <c r="F3760" s="28" t="s">
        <v>6511</v>
      </c>
    </row>
    <row r="3761" ht="18.75" spans="1:6">
      <c r="A3761" s="35">
        <v>3760</v>
      </c>
      <c r="B3761" s="28" t="s">
        <v>6</v>
      </c>
      <c r="C3761" s="35" t="s">
        <v>10304</v>
      </c>
      <c r="D3761" s="36" t="s">
        <v>1530</v>
      </c>
      <c r="E3761" s="28" t="s">
        <v>32</v>
      </c>
      <c r="F3761" s="28" t="s">
        <v>6511</v>
      </c>
    </row>
    <row r="3762" ht="18.75" spans="1:6">
      <c r="A3762" s="35">
        <v>3761</v>
      </c>
      <c r="B3762" s="28" t="s">
        <v>6</v>
      </c>
      <c r="C3762" s="35" t="s">
        <v>10305</v>
      </c>
      <c r="D3762" s="36" t="s">
        <v>1530</v>
      </c>
      <c r="E3762" s="28" t="s">
        <v>32</v>
      </c>
      <c r="F3762" s="28" t="s">
        <v>6511</v>
      </c>
    </row>
    <row r="3763" ht="18.75" spans="1:6">
      <c r="A3763" s="35">
        <v>3762</v>
      </c>
      <c r="B3763" s="28" t="s">
        <v>6</v>
      </c>
      <c r="C3763" s="35" t="s">
        <v>10306</v>
      </c>
      <c r="D3763" s="36" t="s">
        <v>1530</v>
      </c>
      <c r="E3763" s="28" t="s">
        <v>32</v>
      </c>
      <c r="F3763" s="28" t="s">
        <v>6511</v>
      </c>
    </row>
    <row r="3764" ht="18.75" spans="1:6">
      <c r="A3764" s="35">
        <v>3763</v>
      </c>
      <c r="B3764" s="28" t="s">
        <v>6</v>
      </c>
      <c r="C3764" s="35" t="s">
        <v>10307</v>
      </c>
      <c r="D3764" s="36" t="s">
        <v>1530</v>
      </c>
      <c r="E3764" s="28" t="s">
        <v>32</v>
      </c>
      <c r="F3764" s="28" t="s">
        <v>6511</v>
      </c>
    </row>
    <row r="3765" ht="18.75" spans="1:6">
      <c r="A3765" s="35">
        <v>3764</v>
      </c>
      <c r="B3765" s="28" t="s">
        <v>6</v>
      </c>
      <c r="C3765" s="35" t="s">
        <v>10308</v>
      </c>
      <c r="D3765" s="36" t="s">
        <v>1530</v>
      </c>
      <c r="E3765" s="28" t="s">
        <v>32</v>
      </c>
      <c r="F3765" s="28" t="s">
        <v>6511</v>
      </c>
    </row>
    <row r="3766" ht="18.75" spans="1:6">
      <c r="A3766" s="35">
        <v>3765</v>
      </c>
      <c r="B3766" s="28" t="s">
        <v>6</v>
      </c>
      <c r="C3766" s="35" t="s">
        <v>10309</v>
      </c>
      <c r="D3766" s="36" t="s">
        <v>1530</v>
      </c>
      <c r="E3766" s="28" t="s">
        <v>32</v>
      </c>
      <c r="F3766" s="28" t="s">
        <v>6511</v>
      </c>
    </row>
    <row r="3767" ht="18.75" spans="1:6">
      <c r="A3767" s="35">
        <v>3766</v>
      </c>
      <c r="B3767" s="28" t="s">
        <v>6</v>
      </c>
      <c r="C3767" s="35" t="s">
        <v>10310</v>
      </c>
      <c r="D3767" s="36" t="s">
        <v>1530</v>
      </c>
      <c r="E3767" s="28" t="s">
        <v>32</v>
      </c>
      <c r="F3767" s="28" t="s">
        <v>6511</v>
      </c>
    </row>
    <row r="3768" ht="18.75" spans="1:6">
      <c r="A3768" s="35">
        <v>3767</v>
      </c>
      <c r="B3768" s="28" t="s">
        <v>6</v>
      </c>
      <c r="C3768" s="35" t="s">
        <v>10311</v>
      </c>
      <c r="D3768" s="36" t="s">
        <v>1530</v>
      </c>
      <c r="E3768" s="28" t="s">
        <v>32</v>
      </c>
      <c r="F3768" s="28" t="s">
        <v>6511</v>
      </c>
    </row>
    <row r="3769" ht="18.75" spans="1:6">
      <c r="A3769" s="35">
        <v>3768</v>
      </c>
      <c r="B3769" s="28" t="s">
        <v>6</v>
      </c>
      <c r="C3769" s="35" t="s">
        <v>10312</v>
      </c>
      <c r="D3769" s="36" t="s">
        <v>1530</v>
      </c>
      <c r="E3769" s="28" t="s">
        <v>29</v>
      </c>
      <c r="F3769" s="28" t="s">
        <v>6511</v>
      </c>
    </row>
    <row r="3770" ht="18.75" spans="1:6">
      <c r="A3770" s="35">
        <v>3769</v>
      </c>
      <c r="B3770" s="28" t="s">
        <v>6</v>
      </c>
      <c r="C3770" s="35" t="s">
        <v>10313</v>
      </c>
      <c r="D3770" s="36" t="s">
        <v>1530</v>
      </c>
      <c r="E3770" s="28" t="s">
        <v>29</v>
      </c>
      <c r="F3770" s="28" t="s">
        <v>6511</v>
      </c>
    </row>
    <row r="3771" ht="18.75" spans="1:6">
      <c r="A3771" s="35">
        <v>3770</v>
      </c>
      <c r="B3771" s="28" t="s">
        <v>6</v>
      </c>
      <c r="C3771" s="35" t="s">
        <v>10314</v>
      </c>
      <c r="D3771" s="36" t="s">
        <v>1530</v>
      </c>
      <c r="E3771" s="28" t="s">
        <v>32</v>
      </c>
      <c r="F3771" s="28" t="s">
        <v>6511</v>
      </c>
    </row>
    <row r="3772" ht="18.75" spans="1:6">
      <c r="A3772" s="35">
        <v>3771</v>
      </c>
      <c r="B3772" s="28" t="s">
        <v>6</v>
      </c>
      <c r="C3772" s="35" t="s">
        <v>10315</v>
      </c>
      <c r="D3772" s="36" t="s">
        <v>1530</v>
      </c>
      <c r="E3772" s="28" t="s">
        <v>32</v>
      </c>
      <c r="F3772" s="28" t="s">
        <v>6511</v>
      </c>
    </row>
    <row r="3773" ht="18.75" spans="1:6">
      <c r="A3773" s="35">
        <v>3772</v>
      </c>
      <c r="B3773" s="28" t="s">
        <v>6</v>
      </c>
      <c r="C3773" s="35" t="s">
        <v>10316</v>
      </c>
      <c r="D3773" s="36" t="s">
        <v>1530</v>
      </c>
      <c r="E3773" s="28" t="s">
        <v>29</v>
      </c>
      <c r="F3773" s="28" t="s">
        <v>6511</v>
      </c>
    </row>
    <row r="3774" ht="18.75" spans="1:6">
      <c r="A3774" s="35">
        <v>3773</v>
      </c>
      <c r="B3774" s="28" t="s">
        <v>6</v>
      </c>
      <c r="C3774" s="35" t="s">
        <v>10317</v>
      </c>
      <c r="D3774" s="36" t="s">
        <v>1530</v>
      </c>
      <c r="E3774" s="28" t="s">
        <v>29</v>
      </c>
      <c r="F3774" s="28" t="s">
        <v>6511</v>
      </c>
    </row>
    <row r="3775" ht="18.75" spans="1:6">
      <c r="A3775" s="35">
        <v>3774</v>
      </c>
      <c r="B3775" s="28" t="s">
        <v>6</v>
      </c>
      <c r="C3775" s="35" t="s">
        <v>10318</v>
      </c>
      <c r="D3775" s="36" t="s">
        <v>1530</v>
      </c>
      <c r="E3775" s="28" t="s">
        <v>32</v>
      </c>
      <c r="F3775" s="28" t="s">
        <v>6511</v>
      </c>
    </row>
    <row r="3776" ht="18.75" spans="1:6">
      <c r="A3776" s="35">
        <v>3775</v>
      </c>
      <c r="B3776" s="28" t="s">
        <v>6</v>
      </c>
      <c r="C3776" s="35" t="s">
        <v>10319</v>
      </c>
      <c r="D3776" s="36" t="s">
        <v>1530</v>
      </c>
      <c r="E3776" s="28" t="s">
        <v>32</v>
      </c>
      <c r="F3776" s="28" t="s">
        <v>6511</v>
      </c>
    </row>
    <row r="3777" ht="18.75" spans="1:6">
      <c r="A3777" s="35">
        <v>3776</v>
      </c>
      <c r="B3777" s="28" t="s">
        <v>6</v>
      </c>
      <c r="C3777" s="35" t="s">
        <v>10320</v>
      </c>
      <c r="D3777" s="36" t="s">
        <v>1530</v>
      </c>
      <c r="E3777" s="28" t="s">
        <v>29</v>
      </c>
      <c r="F3777" s="28" t="s">
        <v>6511</v>
      </c>
    </row>
    <row r="3778" ht="18.75" spans="1:6">
      <c r="A3778" s="35">
        <v>3777</v>
      </c>
      <c r="B3778" s="28" t="s">
        <v>6</v>
      </c>
      <c r="C3778" s="35" t="s">
        <v>10321</v>
      </c>
      <c r="D3778" s="36" t="s">
        <v>1530</v>
      </c>
      <c r="E3778" s="28" t="s">
        <v>32</v>
      </c>
      <c r="F3778" s="28" t="s">
        <v>6511</v>
      </c>
    </row>
    <row r="3779" ht="18.75" spans="1:6">
      <c r="A3779" s="35">
        <v>3778</v>
      </c>
      <c r="B3779" s="28" t="s">
        <v>6</v>
      </c>
      <c r="C3779" s="35" t="s">
        <v>10322</v>
      </c>
      <c r="D3779" s="36" t="s">
        <v>1530</v>
      </c>
      <c r="E3779" s="28" t="s">
        <v>32</v>
      </c>
      <c r="F3779" s="28" t="s">
        <v>6511</v>
      </c>
    </row>
    <row r="3780" ht="18.75" spans="1:6">
      <c r="A3780" s="35">
        <v>3779</v>
      </c>
      <c r="B3780" s="28" t="s">
        <v>6</v>
      </c>
      <c r="C3780" s="35" t="s">
        <v>10323</v>
      </c>
      <c r="D3780" s="36" t="s">
        <v>1530</v>
      </c>
      <c r="E3780" s="28" t="s">
        <v>29</v>
      </c>
      <c r="F3780" s="28" t="s">
        <v>6511</v>
      </c>
    </row>
    <row r="3781" ht="18.75" spans="1:6">
      <c r="A3781" s="35">
        <v>3780</v>
      </c>
      <c r="B3781" s="28" t="s">
        <v>6</v>
      </c>
      <c r="C3781" s="35" t="s">
        <v>10324</v>
      </c>
      <c r="D3781" s="36" t="s">
        <v>1530</v>
      </c>
      <c r="E3781" s="28" t="s">
        <v>32</v>
      </c>
      <c r="F3781" s="28" t="s">
        <v>6511</v>
      </c>
    </row>
    <row r="3782" ht="18.75" spans="1:6">
      <c r="A3782" s="35">
        <v>3781</v>
      </c>
      <c r="B3782" s="28" t="s">
        <v>6</v>
      </c>
      <c r="C3782" s="35" t="s">
        <v>10325</v>
      </c>
      <c r="D3782" s="36" t="s">
        <v>1530</v>
      </c>
      <c r="E3782" s="28" t="s">
        <v>32</v>
      </c>
      <c r="F3782" s="28" t="s">
        <v>6511</v>
      </c>
    </row>
    <row r="3783" ht="18.75" spans="1:6">
      <c r="A3783" s="35">
        <v>3782</v>
      </c>
      <c r="B3783" s="28" t="s">
        <v>6</v>
      </c>
      <c r="C3783" s="35" t="s">
        <v>10326</v>
      </c>
      <c r="D3783" s="36" t="s">
        <v>1530</v>
      </c>
      <c r="E3783" s="28" t="s">
        <v>32</v>
      </c>
      <c r="F3783" s="28" t="s">
        <v>6511</v>
      </c>
    </row>
    <row r="3784" ht="18.75" spans="1:6">
      <c r="A3784" s="35">
        <v>3783</v>
      </c>
      <c r="B3784" s="28" t="s">
        <v>6</v>
      </c>
      <c r="C3784" s="35" t="s">
        <v>10327</v>
      </c>
      <c r="D3784" s="36" t="s">
        <v>1530</v>
      </c>
      <c r="E3784" s="28" t="s">
        <v>32</v>
      </c>
      <c r="F3784" s="28" t="s">
        <v>6511</v>
      </c>
    </row>
    <row r="3785" ht="18.75" spans="1:6">
      <c r="A3785" s="35">
        <v>3784</v>
      </c>
      <c r="B3785" s="28" t="s">
        <v>6</v>
      </c>
      <c r="C3785" s="35" t="s">
        <v>10328</v>
      </c>
      <c r="D3785" s="36" t="s">
        <v>1530</v>
      </c>
      <c r="E3785" s="28" t="s">
        <v>32</v>
      </c>
      <c r="F3785" s="28" t="s">
        <v>6511</v>
      </c>
    </row>
    <row r="3786" ht="18.75" spans="1:6">
      <c r="A3786" s="35">
        <v>3785</v>
      </c>
      <c r="B3786" s="28" t="s">
        <v>6</v>
      </c>
      <c r="C3786" s="35" t="s">
        <v>10329</v>
      </c>
      <c r="D3786" s="36" t="s">
        <v>1530</v>
      </c>
      <c r="E3786" s="28" t="s">
        <v>32</v>
      </c>
      <c r="F3786" s="28" t="s">
        <v>6511</v>
      </c>
    </row>
    <row r="3787" ht="18.75" spans="1:6">
      <c r="A3787" s="35">
        <v>3786</v>
      </c>
      <c r="B3787" s="28" t="s">
        <v>6</v>
      </c>
      <c r="C3787" s="35" t="s">
        <v>10330</v>
      </c>
      <c r="D3787" s="36" t="s">
        <v>1530</v>
      </c>
      <c r="E3787" s="28" t="s">
        <v>32</v>
      </c>
      <c r="F3787" s="28" t="s">
        <v>6511</v>
      </c>
    </row>
    <row r="3788" ht="18.75" spans="1:6">
      <c r="A3788" s="35">
        <v>3787</v>
      </c>
      <c r="B3788" s="28" t="s">
        <v>6</v>
      </c>
      <c r="C3788" s="35" t="s">
        <v>10331</v>
      </c>
      <c r="D3788" s="36" t="s">
        <v>1530</v>
      </c>
      <c r="E3788" s="28" t="s">
        <v>32</v>
      </c>
      <c r="F3788" s="28" t="s">
        <v>6511</v>
      </c>
    </row>
    <row r="3789" ht="18.75" spans="1:6">
      <c r="A3789" s="35">
        <v>3788</v>
      </c>
      <c r="B3789" s="28" t="s">
        <v>6</v>
      </c>
      <c r="C3789" s="35" t="s">
        <v>10332</v>
      </c>
      <c r="D3789" s="36" t="s">
        <v>1530</v>
      </c>
      <c r="E3789" s="28" t="s">
        <v>32</v>
      </c>
      <c r="F3789" s="28" t="s">
        <v>6511</v>
      </c>
    </row>
    <row r="3790" ht="18.75" spans="1:6">
      <c r="A3790" s="35">
        <v>3789</v>
      </c>
      <c r="B3790" s="28" t="s">
        <v>6</v>
      </c>
      <c r="C3790" s="35" t="s">
        <v>10333</v>
      </c>
      <c r="D3790" s="36" t="s">
        <v>1530</v>
      </c>
      <c r="E3790" s="28" t="s">
        <v>32</v>
      </c>
      <c r="F3790" s="28" t="s">
        <v>6511</v>
      </c>
    </row>
    <row r="3791" ht="18.75" spans="1:6">
      <c r="A3791" s="35">
        <v>3790</v>
      </c>
      <c r="B3791" s="28" t="s">
        <v>6</v>
      </c>
      <c r="C3791" s="35" t="s">
        <v>10334</v>
      </c>
      <c r="D3791" s="36" t="s">
        <v>1530</v>
      </c>
      <c r="E3791" s="28" t="s">
        <v>32</v>
      </c>
      <c r="F3791" s="28" t="s">
        <v>6511</v>
      </c>
    </row>
    <row r="3792" ht="18.75" spans="1:6">
      <c r="A3792" s="35">
        <v>3791</v>
      </c>
      <c r="B3792" s="28" t="s">
        <v>6</v>
      </c>
      <c r="C3792" s="35" t="s">
        <v>10335</v>
      </c>
      <c r="D3792" s="36" t="s">
        <v>1530</v>
      </c>
      <c r="E3792" s="28" t="s">
        <v>32</v>
      </c>
      <c r="F3792" s="28" t="s">
        <v>6511</v>
      </c>
    </row>
    <row r="3793" ht="18.75" spans="1:6">
      <c r="A3793" s="35">
        <v>3792</v>
      </c>
      <c r="B3793" s="28" t="s">
        <v>6</v>
      </c>
      <c r="C3793" s="35" t="s">
        <v>10336</v>
      </c>
      <c r="D3793" s="36" t="s">
        <v>1530</v>
      </c>
      <c r="E3793" s="28" t="s">
        <v>32</v>
      </c>
      <c r="F3793" s="28" t="s">
        <v>6511</v>
      </c>
    </row>
    <row r="3794" ht="18.75" spans="1:6">
      <c r="A3794" s="35">
        <v>3793</v>
      </c>
      <c r="B3794" s="28" t="s">
        <v>6</v>
      </c>
      <c r="C3794" s="35" t="s">
        <v>10337</v>
      </c>
      <c r="D3794" s="36" t="s">
        <v>1530</v>
      </c>
      <c r="E3794" s="28" t="s">
        <v>32</v>
      </c>
      <c r="F3794" s="28" t="s">
        <v>6511</v>
      </c>
    </row>
    <row r="3795" ht="18.75" spans="1:6">
      <c r="A3795" s="35">
        <v>3794</v>
      </c>
      <c r="B3795" s="28" t="s">
        <v>6</v>
      </c>
      <c r="C3795" s="35" t="s">
        <v>10338</v>
      </c>
      <c r="D3795" s="36" t="s">
        <v>1530</v>
      </c>
      <c r="E3795" s="28" t="s">
        <v>32</v>
      </c>
      <c r="F3795" s="28" t="s">
        <v>6511</v>
      </c>
    </row>
    <row r="3796" ht="18.75" spans="1:6">
      <c r="A3796" s="35">
        <v>3795</v>
      </c>
      <c r="B3796" s="28" t="s">
        <v>6</v>
      </c>
      <c r="C3796" s="35" t="s">
        <v>10339</v>
      </c>
      <c r="D3796" s="36" t="s">
        <v>1530</v>
      </c>
      <c r="E3796" s="28" t="s">
        <v>32</v>
      </c>
      <c r="F3796" s="28" t="s">
        <v>6511</v>
      </c>
    </row>
    <row r="3797" ht="18.75" spans="1:6">
      <c r="A3797" s="35">
        <v>3796</v>
      </c>
      <c r="B3797" s="28" t="s">
        <v>6</v>
      </c>
      <c r="C3797" s="35" t="s">
        <v>10340</v>
      </c>
      <c r="D3797" s="36" t="s">
        <v>397</v>
      </c>
      <c r="E3797" s="28" t="s">
        <v>32</v>
      </c>
      <c r="F3797" s="28" t="s">
        <v>6511</v>
      </c>
    </row>
    <row r="3798" ht="18.75" spans="1:6">
      <c r="A3798" s="35">
        <v>3797</v>
      </c>
      <c r="B3798" s="28" t="s">
        <v>6</v>
      </c>
      <c r="C3798" s="35" t="s">
        <v>10341</v>
      </c>
      <c r="D3798" s="36" t="s">
        <v>397</v>
      </c>
      <c r="E3798" s="28" t="s">
        <v>32</v>
      </c>
      <c r="F3798" s="28" t="s">
        <v>6511</v>
      </c>
    </row>
    <row r="3799" ht="18.75" spans="1:6">
      <c r="A3799" s="35">
        <v>3798</v>
      </c>
      <c r="B3799" s="28" t="s">
        <v>6</v>
      </c>
      <c r="C3799" s="35" t="s">
        <v>10342</v>
      </c>
      <c r="D3799" s="36" t="s">
        <v>397</v>
      </c>
      <c r="E3799" s="28" t="s">
        <v>32</v>
      </c>
      <c r="F3799" s="28" t="s">
        <v>6511</v>
      </c>
    </row>
    <row r="3800" ht="18.75" spans="1:6">
      <c r="A3800" s="35">
        <v>3799</v>
      </c>
      <c r="B3800" s="28" t="s">
        <v>6</v>
      </c>
      <c r="C3800" s="35" t="s">
        <v>8338</v>
      </c>
      <c r="D3800" s="36" t="s">
        <v>397</v>
      </c>
      <c r="E3800" s="28" t="s">
        <v>32</v>
      </c>
      <c r="F3800" s="28" t="s">
        <v>6511</v>
      </c>
    </row>
    <row r="3801" ht="18.75" spans="1:6">
      <c r="A3801" s="35">
        <v>3800</v>
      </c>
      <c r="B3801" s="28" t="s">
        <v>6</v>
      </c>
      <c r="C3801" s="35" t="s">
        <v>10343</v>
      </c>
      <c r="D3801" s="36" t="s">
        <v>397</v>
      </c>
      <c r="E3801" s="28" t="s">
        <v>32</v>
      </c>
      <c r="F3801" s="28" t="s">
        <v>6511</v>
      </c>
    </row>
    <row r="3802" ht="18.75" spans="1:6">
      <c r="A3802" s="35">
        <v>3801</v>
      </c>
      <c r="B3802" s="28" t="s">
        <v>6</v>
      </c>
      <c r="C3802" s="35" t="s">
        <v>10344</v>
      </c>
      <c r="D3802" s="36" t="s">
        <v>397</v>
      </c>
      <c r="E3802" s="28" t="s">
        <v>32</v>
      </c>
      <c r="F3802" s="28" t="s">
        <v>6511</v>
      </c>
    </row>
    <row r="3803" ht="18.75" spans="1:6">
      <c r="A3803" s="35">
        <v>3802</v>
      </c>
      <c r="B3803" s="28" t="s">
        <v>6</v>
      </c>
      <c r="C3803" s="35" t="s">
        <v>10345</v>
      </c>
      <c r="D3803" s="36" t="s">
        <v>397</v>
      </c>
      <c r="E3803" s="28" t="s">
        <v>32</v>
      </c>
      <c r="F3803" s="28" t="s">
        <v>6511</v>
      </c>
    </row>
    <row r="3804" ht="18.75" spans="1:6">
      <c r="A3804" s="35">
        <v>3803</v>
      </c>
      <c r="B3804" s="28" t="s">
        <v>6</v>
      </c>
      <c r="C3804" s="35" t="s">
        <v>10346</v>
      </c>
      <c r="D3804" s="36" t="s">
        <v>397</v>
      </c>
      <c r="E3804" s="28" t="s">
        <v>32</v>
      </c>
      <c r="F3804" s="28" t="s">
        <v>6511</v>
      </c>
    </row>
    <row r="3805" ht="18.75" spans="1:6">
      <c r="A3805" s="35">
        <v>3804</v>
      </c>
      <c r="B3805" s="28" t="s">
        <v>6</v>
      </c>
      <c r="C3805" s="35" t="s">
        <v>10347</v>
      </c>
      <c r="D3805" s="36" t="s">
        <v>230</v>
      </c>
      <c r="E3805" s="28" t="s">
        <v>32</v>
      </c>
      <c r="F3805" s="28" t="s">
        <v>6511</v>
      </c>
    </row>
    <row r="3806" ht="18.75" spans="1:6">
      <c r="A3806" s="35">
        <v>3805</v>
      </c>
      <c r="B3806" s="28" t="s">
        <v>6</v>
      </c>
      <c r="C3806" s="35" t="s">
        <v>10348</v>
      </c>
      <c r="D3806" s="36" t="s">
        <v>230</v>
      </c>
      <c r="E3806" s="28" t="s">
        <v>32</v>
      </c>
      <c r="F3806" s="28" t="s">
        <v>6511</v>
      </c>
    </row>
    <row r="3807" ht="18.75" spans="1:6">
      <c r="A3807" s="35">
        <v>3806</v>
      </c>
      <c r="B3807" s="28" t="s">
        <v>6</v>
      </c>
      <c r="C3807" s="35" t="s">
        <v>10349</v>
      </c>
      <c r="D3807" s="36" t="s">
        <v>230</v>
      </c>
      <c r="E3807" s="28" t="s">
        <v>32</v>
      </c>
      <c r="F3807" s="28" t="s">
        <v>6511</v>
      </c>
    </row>
    <row r="3808" ht="18.75" spans="1:6">
      <c r="A3808" s="35">
        <v>3807</v>
      </c>
      <c r="B3808" s="28" t="s">
        <v>6</v>
      </c>
      <c r="C3808" s="35" t="s">
        <v>10350</v>
      </c>
      <c r="D3808" s="36" t="s">
        <v>230</v>
      </c>
      <c r="E3808" s="28" t="s">
        <v>32</v>
      </c>
      <c r="F3808" s="28" t="s">
        <v>6511</v>
      </c>
    </row>
    <row r="3809" ht="18.75" spans="1:6">
      <c r="A3809" s="35">
        <v>3808</v>
      </c>
      <c r="B3809" s="28" t="s">
        <v>6</v>
      </c>
      <c r="C3809" s="35" t="s">
        <v>10351</v>
      </c>
      <c r="D3809" s="36" t="s">
        <v>230</v>
      </c>
      <c r="E3809" s="28" t="s">
        <v>32</v>
      </c>
      <c r="F3809" s="28" t="s">
        <v>6511</v>
      </c>
    </row>
    <row r="3810" ht="18.75" spans="1:6">
      <c r="A3810" s="35">
        <v>3809</v>
      </c>
      <c r="B3810" s="28" t="s">
        <v>6</v>
      </c>
      <c r="C3810" s="35" t="s">
        <v>10352</v>
      </c>
      <c r="D3810" s="36" t="s">
        <v>230</v>
      </c>
      <c r="E3810" s="28" t="s">
        <v>32</v>
      </c>
      <c r="F3810" s="28" t="s">
        <v>6511</v>
      </c>
    </row>
    <row r="3811" ht="18.75" spans="1:6">
      <c r="A3811" s="35">
        <v>3810</v>
      </c>
      <c r="B3811" s="28" t="s">
        <v>6</v>
      </c>
      <c r="C3811" s="35" t="s">
        <v>10353</v>
      </c>
      <c r="D3811" s="36" t="s">
        <v>230</v>
      </c>
      <c r="E3811" s="28" t="s">
        <v>32</v>
      </c>
      <c r="F3811" s="28" t="s">
        <v>6511</v>
      </c>
    </row>
    <row r="3812" ht="18.75" spans="1:6">
      <c r="A3812" s="35">
        <v>3811</v>
      </c>
      <c r="B3812" s="28" t="s">
        <v>6</v>
      </c>
      <c r="C3812" s="35" t="s">
        <v>10354</v>
      </c>
      <c r="D3812" s="36" t="s">
        <v>230</v>
      </c>
      <c r="E3812" s="28" t="s">
        <v>32</v>
      </c>
      <c r="F3812" s="28" t="s">
        <v>6511</v>
      </c>
    </row>
    <row r="3813" ht="18.75" spans="1:6">
      <c r="A3813" s="35">
        <v>3812</v>
      </c>
      <c r="B3813" s="28" t="s">
        <v>6</v>
      </c>
      <c r="C3813" s="35" t="s">
        <v>10355</v>
      </c>
      <c r="D3813" s="36" t="s">
        <v>230</v>
      </c>
      <c r="E3813" s="28" t="s">
        <v>32</v>
      </c>
      <c r="F3813" s="28" t="s">
        <v>6511</v>
      </c>
    </row>
    <row r="3814" ht="18.75" spans="1:6">
      <c r="A3814" s="35">
        <v>3813</v>
      </c>
      <c r="B3814" s="28" t="s">
        <v>6</v>
      </c>
      <c r="C3814" s="35" t="s">
        <v>10356</v>
      </c>
      <c r="D3814" s="36" t="s">
        <v>230</v>
      </c>
      <c r="E3814" s="28" t="s">
        <v>32</v>
      </c>
      <c r="F3814" s="28" t="s">
        <v>6511</v>
      </c>
    </row>
    <row r="3815" ht="18.75" spans="1:6">
      <c r="A3815" s="35">
        <v>3814</v>
      </c>
      <c r="B3815" s="28" t="s">
        <v>6</v>
      </c>
      <c r="C3815" s="35" t="s">
        <v>10357</v>
      </c>
      <c r="D3815" s="36" t="s">
        <v>230</v>
      </c>
      <c r="E3815" s="28" t="s">
        <v>32</v>
      </c>
      <c r="F3815" s="28" t="s">
        <v>6511</v>
      </c>
    </row>
    <row r="3816" ht="18.75" spans="1:6">
      <c r="A3816" s="35">
        <v>3815</v>
      </c>
      <c r="B3816" s="28" t="s">
        <v>6</v>
      </c>
      <c r="C3816" s="35" t="s">
        <v>10358</v>
      </c>
      <c r="D3816" s="36" t="s">
        <v>230</v>
      </c>
      <c r="E3816" s="28" t="s">
        <v>32</v>
      </c>
      <c r="F3816" s="28" t="s">
        <v>6511</v>
      </c>
    </row>
    <row r="3817" ht="18.75" spans="1:6">
      <c r="A3817" s="35">
        <v>3816</v>
      </c>
      <c r="B3817" s="28" t="s">
        <v>6</v>
      </c>
      <c r="C3817" s="35" t="s">
        <v>10359</v>
      </c>
      <c r="D3817" s="36" t="s">
        <v>230</v>
      </c>
      <c r="E3817" s="28" t="s">
        <v>32</v>
      </c>
      <c r="F3817" s="28" t="s">
        <v>6511</v>
      </c>
    </row>
    <row r="3818" ht="18.75" spans="1:6">
      <c r="A3818" s="35">
        <v>3817</v>
      </c>
      <c r="B3818" s="28" t="s">
        <v>6</v>
      </c>
      <c r="C3818" s="35" t="s">
        <v>10360</v>
      </c>
      <c r="D3818" s="36" t="s">
        <v>230</v>
      </c>
      <c r="E3818" s="28" t="s">
        <v>32</v>
      </c>
      <c r="F3818" s="28" t="s">
        <v>6511</v>
      </c>
    </row>
    <row r="3819" ht="18.75" spans="1:6">
      <c r="A3819" s="35">
        <v>3818</v>
      </c>
      <c r="B3819" s="28" t="s">
        <v>6</v>
      </c>
      <c r="C3819" s="35" t="s">
        <v>10361</v>
      </c>
      <c r="D3819" s="36" t="s">
        <v>230</v>
      </c>
      <c r="E3819" s="28" t="s">
        <v>32</v>
      </c>
      <c r="F3819" s="28" t="s">
        <v>6511</v>
      </c>
    </row>
    <row r="3820" ht="18.75" spans="1:6">
      <c r="A3820" s="35">
        <v>3819</v>
      </c>
      <c r="B3820" s="28" t="s">
        <v>6</v>
      </c>
      <c r="C3820" s="35" t="s">
        <v>10362</v>
      </c>
      <c r="D3820" s="36" t="s">
        <v>230</v>
      </c>
      <c r="E3820" s="28" t="s">
        <v>32</v>
      </c>
      <c r="F3820" s="28" t="s">
        <v>6511</v>
      </c>
    </row>
    <row r="3821" ht="18.75" spans="1:6">
      <c r="A3821" s="35">
        <v>3820</v>
      </c>
      <c r="B3821" s="28" t="s">
        <v>6</v>
      </c>
      <c r="C3821" s="35" t="s">
        <v>10363</v>
      </c>
      <c r="D3821" s="36" t="s">
        <v>230</v>
      </c>
      <c r="E3821" s="28" t="s">
        <v>32</v>
      </c>
      <c r="F3821" s="28" t="s">
        <v>6511</v>
      </c>
    </row>
    <row r="3822" ht="18.75" spans="1:6">
      <c r="A3822" s="35">
        <v>3821</v>
      </c>
      <c r="B3822" s="28" t="s">
        <v>6</v>
      </c>
      <c r="C3822" s="35" t="s">
        <v>10364</v>
      </c>
      <c r="D3822" s="36" t="s">
        <v>230</v>
      </c>
      <c r="E3822" s="28" t="s">
        <v>32</v>
      </c>
      <c r="F3822" s="28" t="s">
        <v>6511</v>
      </c>
    </row>
    <row r="3823" ht="18.75" spans="1:6">
      <c r="A3823" s="35">
        <v>3822</v>
      </c>
      <c r="B3823" s="28" t="s">
        <v>6</v>
      </c>
      <c r="C3823" s="35" t="s">
        <v>10365</v>
      </c>
      <c r="D3823" s="36" t="s">
        <v>230</v>
      </c>
      <c r="E3823" s="28" t="s">
        <v>32</v>
      </c>
      <c r="F3823" s="28" t="s">
        <v>6511</v>
      </c>
    </row>
    <row r="3824" ht="18.75" spans="1:6">
      <c r="A3824" s="35">
        <v>3823</v>
      </c>
      <c r="B3824" s="28" t="s">
        <v>6</v>
      </c>
      <c r="C3824" s="35" t="s">
        <v>10366</v>
      </c>
      <c r="D3824" s="36" t="s">
        <v>230</v>
      </c>
      <c r="E3824" s="28" t="s">
        <v>32</v>
      </c>
      <c r="F3824" s="28" t="s">
        <v>6511</v>
      </c>
    </row>
    <row r="3825" ht="18.75" spans="1:6">
      <c r="A3825" s="35">
        <v>3824</v>
      </c>
      <c r="B3825" s="28" t="s">
        <v>6</v>
      </c>
      <c r="C3825" s="35" t="s">
        <v>10367</v>
      </c>
      <c r="D3825" s="36" t="s">
        <v>230</v>
      </c>
      <c r="E3825" s="28" t="s">
        <v>32</v>
      </c>
      <c r="F3825" s="28" t="s">
        <v>6511</v>
      </c>
    </row>
    <row r="3826" ht="18.75" spans="1:6">
      <c r="A3826" s="35">
        <v>3825</v>
      </c>
      <c r="B3826" s="28" t="s">
        <v>6</v>
      </c>
      <c r="C3826" s="35" t="s">
        <v>10368</v>
      </c>
      <c r="D3826" s="36" t="s">
        <v>234</v>
      </c>
      <c r="E3826" s="28" t="s">
        <v>29</v>
      </c>
      <c r="F3826" s="28" t="s">
        <v>6511</v>
      </c>
    </row>
    <row r="3827" ht="18.75" spans="1:6">
      <c r="A3827" s="35">
        <v>3826</v>
      </c>
      <c r="B3827" s="28" t="s">
        <v>6</v>
      </c>
      <c r="C3827" s="35" t="s">
        <v>10369</v>
      </c>
      <c r="D3827" s="36" t="s">
        <v>234</v>
      </c>
      <c r="E3827" s="28" t="s">
        <v>32</v>
      </c>
      <c r="F3827" s="28" t="s">
        <v>6511</v>
      </c>
    </row>
    <row r="3828" ht="18.75" spans="1:6">
      <c r="A3828" s="35">
        <v>3827</v>
      </c>
      <c r="B3828" s="28" t="s">
        <v>6</v>
      </c>
      <c r="C3828" s="35" t="s">
        <v>10370</v>
      </c>
      <c r="D3828" s="36" t="s">
        <v>78</v>
      </c>
      <c r="E3828" s="28" t="s">
        <v>32</v>
      </c>
      <c r="F3828" s="28" t="s">
        <v>6511</v>
      </c>
    </row>
    <row r="3829" ht="18.75" spans="1:6">
      <c r="A3829" s="35">
        <v>3828</v>
      </c>
      <c r="B3829" s="28" t="s">
        <v>6</v>
      </c>
      <c r="C3829" s="35" t="s">
        <v>10371</v>
      </c>
      <c r="D3829" s="36" t="s">
        <v>78</v>
      </c>
      <c r="E3829" s="28" t="s">
        <v>32</v>
      </c>
      <c r="F3829" s="28" t="s">
        <v>6511</v>
      </c>
    </row>
    <row r="3830" ht="18.75" spans="1:6">
      <c r="A3830" s="35">
        <v>3829</v>
      </c>
      <c r="B3830" s="28" t="s">
        <v>6</v>
      </c>
      <c r="C3830" s="35" t="s">
        <v>10372</v>
      </c>
      <c r="D3830" s="36" t="s">
        <v>78</v>
      </c>
      <c r="E3830" s="28" t="s">
        <v>32</v>
      </c>
      <c r="F3830" s="28" t="s">
        <v>6511</v>
      </c>
    </row>
    <row r="3831" ht="18.75" spans="1:6">
      <c r="A3831" s="35">
        <v>3830</v>
      </c>
      <c r="B3831" s="28" t="s">
        <v>6</v>
      </c>
      <c r="C3831" s="35" t="s">
        <v>10373</v>
      </c>
      <c r="D3831" s="36" t="s">
        <v>78</v>
      </c>
      <c r="E3831" s="28" t="s">
        <v>32</v>
      </c>
      <c r="F3831" s="28" t="s">
        <v>6511</v>
      </c>
    </row>
    <row r="3832" ht="18.75" spans="1:6">
      <c r="A3832" s="35">
        <v>3831</v>
      </c>
      <c r="B3832" s="28" t="s">
        <v>6</v>
      </c>
      <c r="C3832" s="35" t="s">
        <v>10374</v>
      </c>
      <c r="D3832" s="36" t="s">
        <v>78</v>
      </c>
      <c r="E3832" s="28" t="s">
        <v>32</v>
      </c>
      <c r="F3832" s="28" t="s">
        <v>6511</v>
      </c>
    </row>
    <row r="3833" ht="18.75" spans="1:6">
      <c r="A3833" s="35">
        <v>3832</v>
      </c>
      <c r="B3833" s="28" t="s">
        <v>6</v>
      </c>
      <c r="C3833" s="35" t="s">
        <v>10375</v>
      </c>
      <c r="D3833" s="36" t="s">
        <v>78</v>
      </c>
      <c r="E3833" s="28" t="s">
        <v>32</v>
      </c>
      <c r="F3833" s="28" t="s">
        <v>6511</v>
      </c>
    </row>
    <row r="3834" ht="18.75" spans="1:6">
      <c r="A3834" s="35">
        <v>3833</v>
      </c>
      <c r="B3834" s="28" t="s">
        <v>6</v>
      </c>
      <c r="C3834" s="35" t="s">
        <v>10376</v>
      </c>
      <c r="D3834" s="36" t="s">
        <v>78</v>
      </c>
      <c r="E3834" s="28" t="s">
        <v>32</v>
      </c>
      <c r="F3834" s="28" t="s">
        <v>6511</v>
      </c>
    </row>
    <row r="3835" ht="18.75" spans="1:6">
      <c r="A3835" s="35">
        <v>3834</v>
      </c>
      <c r="B3835" s="28" t="s">
        <v>6</v>
      </c>
      <c r="C3835" s="35" t="s">
        <v>10377</v>
      </c>
      <c r="D3835" s="36" t="s">
        <v>78</v>
      </c>
      <c r="E3835" s="28" t="s">
        <v>32</v>
      </c>
      <c r="F3835" s="28" t="s">
        <v>6511</v>
      </c>
    </row>
    <row r="3836" ht="18.75" spans="1:6">
      <c r="A3836" s="35">
        <v>3835</v>
      </c>
      <c r="B3836" s="28" t="s">
        <v>6</v>
      </c>
      <c r="C3836" s="35" t="s">
        <v>10378</v>
      </c>
      <c r="D3836" s="36" t="s">
        <v>78</v>
      </c>
      <c r="E3836" s="28" t="s">
        <v>32</v>
      </c>
      <c r="F3836" s="28" t="s">
        <v>6511</v>
      </c>
    </row>
    <row r="3837" ht="18.75" spans="1:6">
      <c r="A3837" s="35">
        <v>3836</v>
      </c>
      <c r="B3837" s="28" t="s">
        <v>6</v>
      </c>
      <c r="C3837" s="35" t="s">
        <v>10379</v>
      </c>
      <c r="D3837" s="36" t="s">
        <v>78</v>
      </c>
      <c r="E3837" s="28" t="s">
        <v>32</v>
      </c>
      <c r="F3837" s="28" t="s">
        <v>6511</v>
      </c>
    </row>
    <row r="3838" ht="18.75" spans="1:6">
      <c r="A3838" s="35">
        <v>3837</v>
      </c>
      <c r="B3838" s="28" t="s">
        <v>6</v>
      </c>
      <c r="C3838" s="35" t="s">
        <v>10380</v>
      </c>
      <c r="D3838" s="36" t="s">
        <v>194</v>
      </c>
      <c r="E3838" s="28" t="s">
        <v>32</v>
      </c>
      <c r="F3838" s="28" t="s">
        <v>6511</v>
      </c>
    </row>
    <row r="3839" ht="18.75" spans="1:6">
      <c r="A3839" s="35">
        <v>3838</v>
      </c>
      <c r="B3839" s="28" t="s">
        <v>6</v>
      </c>
      <c r="C3839" s="35" t="s">
        <v>10381</v>
      </c>
      <c r="D3839" s="36" t="s">
        <v>194</v>
      </c>
      <c r="E3839" s="28" t="s">
        <v>32</v>
      </c>
      <c r="F3839" s="28" t="s">
        <v>6511</v>
      </c>
    </row>
    <row r="3840" ht="18.75" spans="1:6">
      <c r="A3840" s="35">
        <v>3839</v>
      </c>
      <c r="B3840" s="28" t="s">
        <v>6</v>
      </c>
      <c r="C3840" s="35" t="s">
        <v>10382</v>
      </c>
      <c r="D3840" s="36" t="s">
        <v>194</v>
      </c>
      <c r="E3840" s="28" t="s">
        <v>32</v>
      </c>
      <c r="F3840" s="28" t="s">
        <v>6511</v>
      </c>
    </row>
    <row r="3841" ht="18.75" spans="1:6">
      <c r="A3841" s="35">
        <v>3840</v>
      </c>
      <c r="B3841" s="28" t="s">
        <v>6</v>
      </c>
      <c r="C3841" s="35" t="s">
        <v>10383</v>
      </c>
      <c r="D3841" s="36" t="s">
        <v>194</v>
      </c>
      <c r="E3841" s="28" t="s">
        <v>32</v>
      </c>
      <c r="F3841" s="28" t="s">
        <v>6511</v>
      </c>
    </row>
    <row r="3842" ht="18.75" spans="1:6">
      <c r="A3842" s="35">
        <v>3841</v>
      </c>
      <c r="B3842" s="28" t="s">
        <v>6</v>
      </c>
      <c r="C3842" s="35" t="s">
        <v>10384</v>
      </c>
      <c r="D3842" s="36" t="s">
        <v>194</v>
      </c>
      <c r="E3842" s="28" t="s">
        <v>32</v>
      </c>
      <c r="F3842" s="28" t="s">
        <v>6511</v>
      </c>
    </row>
    <row r="3843" ht="18.75" spans="1:6">
      <c r="A3843" s="35">
        <v>3842</v>
      </c>
      <c r="B3843" s="28" t="s">
        <v>6</v>
      </c>
      <c r="C3843" s="35" t="s">
        <v>10385</v>
      </c>
      <c r="D3843" s="36" t="s">
        <v>194</v>
      </c>
      <c r="E3843" s="28" t="s">
        <v>32</v>
      </c>
      <c r="F3843" s="28" t="s">
        <v>6511</v>
      </c>
    </row>
    <row r="3844" ht="18.75" spans="1:6">
      <c r="A3844" s="35">
        <v>3843</v>
      </c>
      <c r="B3844" s="28" t="s">
        <v>6</v>
      </c>
      <c r="C3844" s="35" t="s">
        <v>10386</v>
      </c>
      <c r="D3844" s="36" t="s">
        <v>194</v>
      </c>
      <c r="E3844" s="28" t="s">
        <v>32</v>
      </c>
      <c r="F3844" s="28" t="s">
        <v>6511</v>
      </c>
    </row>
    <row r="3845" ht="18.75" spans="1:6">
      <c r="A3845" s="35">
        <v>3844</v>
      </c>
      <c r="B3845" s="28" t="s">
        <v>6</v>
      </c>
      <c r="C3845" s="35" t="s">
        <v>10387</v>
      </c>
      <c r="D3845" s="36" t="s">
        <v>194</v>
      </c>
      <c r="E3845" s="28" t="s">
        <v>32</v>
      </c>
      <c r="F3845" s="28" t="s">
        <v>6511</v>
      </c>
    </row>
    <row r="3846" ht="18.75" spans="1:6">
      <c r="A3846" s="35">
        <v>3845</v>
      </c>
      <c r="B3846" s="28" t="s">
        <v>6</v>
      </c>
      <c r="C3846" s="35" t="s">
        <v>10388</v>
      </c>
      <c r="D3846" s="36" t="s">
        <v>194</v>
      </c>
      <c r="E3846" s="28" t="s">
        <v>32</v>
      </c>
      <c r="F3846" s="28" t="s">
        <v>6511</v>
      </c>
    </row>
    <row r="3847" ht="18.75" spans="1:6">
      <c r="A3847" s="35">
        <v>3846</v>
      </c>
      <c r="B3847" s="28" t="s">
        <v>6</v>
      </c>
      <c r="C3847" s="35" t="s">
        <v>10389</v>
      </c>
      <c r="D3847" s="36" t="s">
        <v>194</v>
      </c>
      <c r="E3847" s="28" t="s">
        <v>32</v>
      </c>
      <c r="F3847" s="28" t="s">
        <v>6511</v>
      </c>
    </row>
    <row r="3848" ht="18.75" spans="1:6">
      <c r="A3848" s="35">
        <v>3847</v>
      </c>
      <c r="B3848" s="28" t="s">
        <v>6</v>
      </c>
      <c r="C3848" s="35" t="s">
        <v>10390</v>
      </c>
      <c r="D3848" s="36" t="s">
        <v>194</v>
      </c>
      <c r="E3848" s="28" t="s">
        <v>32</v>
      </c>
      <c r="F3848" s="28" t="s">
        <v>6511</v>
      </c>
    </row>
    <row r="3849" ht="18.75" spans="1:6">
      <c r="A3849" s="35">
        <v>3848</v>
      </c>
      <c r="B3849" s="28" t="s">
        <v>6</v>
      </c>
      <c r="C3849" s="35" t="s">
        <v>10391</v>
      </c>
      <c r="D3849" s="36" t="s">
        <v>194</v>
      </c>
      <c r="E3849" s="28" t="s">
        <v>32</v>
      </c>
      <c r="F3849" s="28" t="s">
        <v>6511</v>
      </c>
    </row>
    <row r="3850" ht="18.75" spans="1:6">
      <c r="A3850" s="35">
        <v>3849</v>
      </c>
      <c r="B3850" s="28" t="s">
        <v>6</v>
      </c>
      <c r="C3850" s="35" t="s">
        <v>10392</v>
      </c>
      <c r="D3850" s="36" t="s">
        <v>194</v>
      </c>
      <c r="E3850" s="28" t="s">
        <v>32</v>
      </c>
      <c r="F3850" s="28" t="s">
        <v>6511</v>
      </c>
    </row>
    <row r="3851" ht="18.75" spans="1:6">
      <c r="A3851" s="35">
        <v>3850</v>
      </c>
      <c r="B3851" s="28" t="s">
        <v>6</v>
      </c>
      <c r="C3851" s="35" t="s">
        <v>10393</v>
      </c>
      <c r="D3851" s="36" t="s">
        <v>194</v>
      </c>
      <c r="E3851" s="28" t="s">
        <v>32</v>
      </c>
      <c r="F3851" s="28" t="s">
        <v>6511</v>
      </c>
    </row>
    <row r="3852" ht="18.75" spans="1:6">
      <c r="A3852" s="35">
        <v>3851</v>
      </c>
      <c r="B3852" s="28" t="s">
        <v>6</v>
      </c>
      <c r="C3852" s="35" t="s">
        <v>10394</v>
      </c>
      <c r="D3852" s="36" t="s">
        <v>194</v>
      </c>
      <c r="E3852" s="28" t="s">
        <v>32</v>
      </c>
      <c r="F3852" s="28" t="s">
        <v>6511</v>
      </c>
    </row>
    <row r="3853" ht="18.75" spans="1:6">
      <c r="A3853" s="35">
        <v>3852</v>
      </c>
      <c r="B3853" s="28" t="s">
        <v>6</v>
      </c>
      <c r="C3853" s="35" t="s">
        <v>10395</v>
      </c>
      <c r="D3853" s="36" t="s">
        <v>194</v>
      </c>
      <c r="E3853" s="28" t="s">
        <v>32</v>
      </c>
      <c r="F3853" s="28" t="s">
        <v>6511</v>
      </c>
    </row>
    <row r="3854" ht="18.75" spans="1:6">
      <c r="A3854" s="35">
        <v>3853</v>
      </c>
      <c r="B3854" s="28" t="s">
        <v>6</v>
      </c>
      <c r="C3854" s="35" t="s">
        <v>10396</v>
      </c>
      <c r="D3854" s="36" t="s">
        <v>194</v>
      </c>
      <c r="E3854" s="28" t="s">
        <v>32</v>
      </c>
      <c r="F3854" s="28" t="s">
        <v>6511</v>
      </c>
    </row>
    <row r="3855" ht="18.75" spans="1:6">
      <c r="A3855" s="35">
        <v>3854</v>
      </c>
      <c r="B3855" s="28" t="s">
        <v>6</v>
      </c>
      <c r="C3855" s="35" t="s">
        <v>10397</v>
      </c>
      <c r="D3855" s="36" t="s">
        <v>194</v>
      </c>
      <c r="E3855" s="28" t="s">
        <v>32</v>
      </c>
      <c r="F3855" s="28" t="s">
        <v>6511</v>
      </c>
    </row>
    <row r="3856" ht="18.75" spans="1:6">
      <c r="A3856" s="35">
        <v>3855</v>
      </c>
      <c r="B3856" s="28" t="s">
        <v>6</v>
      </c>
      <c r="C3856" s="35" t="s">
        <v>10398</v>
      </c>
      <c r="D3856" s="36" t="s">
        <v>194</v>
      </c>
      <c r="E3856" s="28" t="s">
        <v>32</v>
      </c>
      <c r="F3856" s="28" t="s">
        <v>6511</v>
      </c>
    </row>
    <row r="3857" ht="18.75" spans="1:6">
      <c r="A3857" s="35">
        <v>3856</v>
      </c>
      <c r="B3857" s="28" t="s">
        <v>6</v>
      </c>
      <c r="C3857" s="35" t="s">
        <v>10399</v>
      </c>
      <c r="D3857" s="36" t="s">
        <v>194</v>
      </c>
      <c r="E3857" s="28" t="s">
        <v>32</v>
      </c>
      <c r="F3857" s="28" t="s">
        <v>6511</v>
      </c>
    </row>
    <row r="3858" ht="18.75" spans="1:6">
      <c r="A3858" s="35">
        <v>3857</v>
      </c>
      <c r="B3858" s="28" t="s">
        <v>6</v>
      </c>
      <c r="C3858" s="35" t="s">
        <v>10400</v>
      </c>
      <c r="D3858" s="36" t="s">
        <v>194</v>
      </c>
      <c r="E3858" s="28" t="s">
        <v>32</v>
      </c>
      <c r="F3858" s="28" t="s">
        <v>6511</v>
      </c>
    </row>
    <row r="3859" ht="18.75" spans="1:6">
      <c r="A3859" s="35">
        <v>3858</v>
      </c>
      <c r="B3859" s="28" t="s">
        <v>6</v>
      </c>
      <c r="C3859" s="35" t="s">
        <v>10401</v>
      </c>
      <c r="D3859" s="36" t="s">
        <v>194</v>
      </c>
      <c r="E3859" s="28" t="s">
        <v>32</v>
      </c>
      <c r="F3859" s="28" t="s">
        <v>6511</v>
      </c>
    </row>
    <row r="3860" ht="18.75" spans="1:6">
      <c r="A3860" s="35">
        <v>3859</v>
      </c>
      <c r="B3860" s="28" t="s">
        <v>6</v>
      </c>
      <c r="C3860" s="35" t="s">
        <v>10402</v>
      </c>
      <c r="D3860" s="36" t="s">
        <v>194</v>
      </c>
      <c r="E3860" s="28" t="s">
        <v>32</v>
      </c>
      <c r="F3860" s="28" t="s">
        <v>6511</v>
      </c>
    </row>
    <row r="3861" ht="18.75" spans="1:6">
      <c r="A3861" s="35">
        <v>3860</v>
      </c>
      <c r="B3861" s="28" t="s">
        <v>6</v>
      </c>
      <c r="C3861" s="35" t="s">
        <v>10403</v>
      </c>
      <c r="D3861" s="36" t="s">
        <v>194</v>
      </c>
      <c r="E3861" s="28" t="s">
        <v>32</v>
      </c>
      <c r="F3861" s="28" t="s">
        <v>6511</v>
      </c>
    </row>
    <row r="3862" ht="18.75" spans="1:6">
      <c r="A3862" s="35">
        <v>3861</v>
      </c>
      <c r="B3862" s="28" t="s">
        <v>6</v>
      </c>
      <c r="C3862" s="35" t="s">
        <v>10404</v>
      </c>
      <c r="D3862" s="36" t="s">
        <v>194</v>
      </c>
      <c r="E3862" s="28" t="s">
        <v>32</v>
      </c>
      <c r="F3862" s="28" t="s">
        <v>6511</v>
      </c>
    </row>
    <row r="3863" ht="18.75" spans="1:6">
      <c r="A3863" s="35">
        <v>3862</v>
      </c>
      <c r="B3863" s="28" t="s">
        <v>6</v>
      </c>
      <c r="C3863" s="35" t="s">
        <v>10405</v>
      </c>
      <c r="D3863" s="36" t="s">
        <v>194</v>
      </c>
      <c r="E3863" s="28" t="s">
        <v>32</v>
      </c>
      <c r="F3863" s="28" t="s">
        <v>6511</v>
      </c>
    </row>
    <row r="3864" ht="18.75" spans="1:6">
      <c r="A3864" s="35">
        <v>3863</v>
      </c>
      <c r="B3864" s="28" t="s">
        <v>6</v>
      </c>
      <c r="C3864" s="35" t="s">
        <v>10406</v>
      </c>
      <c r="D3864" s="36" t="s">
        <v>194</v>
      </c>
      <c r="E3864" s="28" t="s">
        <v>32</v>
      </c>
      <c r="F3864" s="28" t="s">
        <v>6511</v>
      </c>
    </row>
    <row r="3865" ht="18.75" spans="1:6">
      <c r="A3865" s="35">
        <v>3864</v>
      </c>
      <c r="B3865" s="28" t="s">
        <v>6</v>
      </c>
      <c r="C3865" s="35" t="s">
        <v>10407</v>
      </c>
      <c r="D3865" s="36" t="s">
        <v>194</v>
      </c>
      <c r="E3865" s="28" t="s">
        <v>32</v>
      </c>
      <c r="F3865" s="28" t="s">
        <v>6511</v>
      </c>
    </row>
    <row r="3866" ht="18.75" spans="1:6">
      <c r="A3866" s="35">
        <v>3865</v>
      </c>
      <c r="B3866" s="28" t="s">
        <v>6</v>
      </c>
      <c r="C3866" s="35" t="s">
        <v>10408</v>
      </c>
      <c r="D3866" s="36" t="s">
        <v>194</v>
      </c>
      <c r="E3866" s="28" t="s">
        <v>32</v>
      </c>
      <c r="F3866" s="28" t="s">
        <v>6511</v>
      </c>
    </row>
    <row r="3867" ht="18.75" spans="1:6">
      <c r="A3867" s="35">
        <v>3866</v>
      </c>
      <c r="B3867" s="28" t="s">
        <v>6</v>
      </c>
      <c r="C3867" s="35" t="s">
        <v>10409</v>
      </c>
      <c r="D3867" s="36" t="s">
        <v>194</v>
      </c>
      <c r="E3867" s="28" t="s">
        <v>32</v>
      </c>
      <c r="F3867" s="28" t="s">
        <v>6511</v>
      </c>
    </row>
    <row r="3868" ht="18.75" spans="1:6">
      <c r="A3868" s="35">
        <v>3867</v>
      </c>
      <c r="B3868" s="28" t="s">
        <v>6</v>
      </c>
      <c r="C3868" s="35" t="s">
        <v>10410</v>
      </c>
      <c r="D3868" s="36" t="s">
        <v>234</v>
      </c>
      <c r="E3868" s="28" t="s">
        <v>32</v>
      </c>
      <c r="F3868" s="28" t="s">
        <v>6511</v>
      </c>
    </row>
    <row r="3869" ht="18.75" spans="1:6">
      <c r="A3869" s="35">
        <v>3868</v>
      </c>
      <c r="B3869" s="28" t="s">
        <v>6</v>
      </c>
      <c r="C3869" s="37" t="s">
        <v>10411</v>
      </c>
      <c r="D3869" s="36" t="s">
        <v>397</v>
      </c>
      <c r="E3869" s="28" t="s">
        <v>29</v>
      </c>
      <c r="F3869" s="28" t="s">
        <v>6511</v>
      </c>
    </row>
    <row r="3870" ht="18.75" spans="1:6">
      <c r="A3870" s="35">
        <v>3869</v>
      </c>
      <c r="B3870" s="28" t="s">
        <v>6</v>
      </c>
      <c r="C3870" s="35" t="s">
        <v>10412</v>
      </c>
      <c r="D3870" s="36" t="s">
        <v>397</v>
      </c>
      <c r="E3870" s="28" t="s">
        <v>32</v>
      </c>
      <c r="F3870" s="28" t="s">
        <v>6511</v>
      </c>
    </row>
    <row r="3871" ht="18.75" spans="1:6">
      <c r="A3871" s="35">
        <v>3870</v>
      </c>
      <c r="B3871" s="28" t="s">
        <v>6</v>
      </c>
      <c r="C3871" s="35" t="s">
        <v>10413</v>
      </c>
      <c r="D3871" s="36" t="s">
        <v>397</v>
      </c>
      <c r="E3871" s="28" t="s">
        <v>32</v>
      </c>
      <c r="F3871" s="28" t="s">
        <v>6511</v>
      </c>
    </row>
    <row r="3872" ht="18.75" spans="1:6">
      <c r="A3872" s="35">
        <v>3871</v>
      </c>
      <c r="B3872" s="28" t="s">
        <v>6</v>
      </c>
      <c r="C3872" s="35" t="s">
        <v>10414</v>
      </c>
      <c r="D3872" s="36" t="s">
        <v>397</v>
      </c>
      <c r="E3872" s="28" t="s">
        <v>32</v>
      </c>
      <c r="F3872" s="28" t="s">
        <v>6511</v>
      </c>
    </row>
    <row r="3873" ht="18.75" spans="1:6">
      <c r="A3873" s="35">
        <v>3872</v>
      </c>
      <c r="B3873" s="28" t="s">
        <v>6</v>
      </c>
      <c r="C3873" s="35" t="s">
        <v>10415</v>
      </c>
      <c r="D3873" s="36" t="s">
        <v>397</v>
      </c>
      <c r="E3873" s="28" t="s">
        <v>32</v>
      </c>
      <c r="F3873" s="28" t="s">
        <v>6511</v>
      </c>
    </row>
    <row r="3874" ht="18.75" spans="1:6">
      <c r="A3874" s="35">
        <v>3873</v>
      </c>
      <c r="B3874" s="28" t="s">
        <v>6</v>
      </c>
      <c r="C3874" s="35" t="s">
        <v>10416</v>
      </c>
      <c r="D3874" s="36" t="s">
        <v>397</v>
      </c>
      <c r="E3874" s="28" t="s">
        <v>32</v>
      </c>
      <c r="F3874" s="28" t="s">
        <v>6511</v>
      </c>
    </row>
    <row r="3875" ht="18.75" spans="1:6">
      <c r="A3875" s="35">
        <v>3874</v>
      </c>
      <c r="B3875" s="28" t="s">
        <v>6</v>
      </c>
      <c r="C3875" s="35" t="s">
        <v>10417</v>
      </c>
      <c r="D3875" s="36" t="s">
        <v>397</v>
      </c>
      <c r="E3875" s="28" t="s">
        <v>32</v>
      </c>
      <c r="F3875" s="28" t="s">
        <v>6511</v>
      </c>
    </row>
    <row r="3876" ht="18.75" spans="1:6">
      <c r="A3876" s="35">
        <v>3875</v>
      </c>
      <c r="B3876" s="28" t="s">
        <v>6</v>
      </c>
      <c r="C3876" s="35" t="s">
        <v>10418</v>
      </c>
      <c r="D3876" s="36" t="s">
        <v>397</v>
      </c>
      <c r="E3876" s="28" t="s">
        <v>32</v>
      </c>
      <c r="F3876" s="28" t="s">
        <v>6511</v>
      </c>
    </row>
    <row r="3877" ht="18.75" spans="1:6">
      <c r="A3877" s="35">
        <v>3876</v>
      </c>
      <c r="B3877" s="28" t="s">
        <v>6</v>
      </c>
      <c r="C3877" s="35" t="s">
        <v>10419</v>
      </c>
      <c r="D3877" s="36" t="s">
        <v>397</v>
      </c>
      <c r="E3877" s="28" t="s">
        <v>32</v>
      </c>
      <c r="F3877" s="28" t="s">
        <v>6511</v>
      </c>
    </row>
    <row r="3878" ht="18.75" spans="1:6">
      <c r="A3878" s="35">
        <v>3877</v>
      </c>
      <c r="B3878" s="28" t="s">
        <v>6</v>
      </c>
      <c r="C3878" s="35" t="s">
        <v>10420</v>
      </c>
      <c r="D3878" s="36" t="s">
        <v>397</v>
      </c>
      <c r="E3878" s="28" t="s">
        <v>32</v>
      </c>
      <c r="F3878" s="28" t="s">
        <v>6511</v>
      </c>
    </row>
    <row r="3879" ht="18.75" spans="1:6">
      <c r="A3879" s="35">
        <v>3878</v>
      </c>
      <c r="B3879" s="28" t="s">
        <v>6</v>
      </c>
      <c r="C3879" s="35" t="s">
        <v>10421</v>
      </c>
      <c r="D3879" s="36" t="s">
        <v>397</v>
      </c>
      <c r="E3879" s="28" t="s">
        <v>32</v>
      </c>
      <c r="F3879" s="28" t="s">
        <v>6511</v>
      </c>
    </row>
    <row r="3880" ht="18.75" spans="1:6">
      <c r="A3880" s="35">
        <v>3879</v>
      </c>
      <c r="B3880" s="28" t="s">
        <v>6</v>
      </c>
      <c r="C3880" s="35" t="s">
        <v>10422</v>
      </c>
      <c r="D3880" s="36" t="s">
        <v>397</v>
      </c>
      <c r="E3880" s="28" t="s">
        <v>32</v>
      </c>
      <c r="F3880" s="28" t="s">
        <v>6511</v>
      </c>
    </row>
    <row r="3881" ht="18.75" spans="1:6">
      <c r="A3881" s="35">
        <v>3880</v>
      </c>
      <c r="B3881" s="28" t="s">
        <v>6</v>
      </c>
      <c r="C3881" s="35" t="s">
        <v>10423</v>
      </c>
      <c r="D3881" s="36" t="s">
        <v>1817</v>
      </c>
      <c r="E3881" s="28" t="s">
        <v>32</v>
      </c>
      <c r="F3881" s="28" t="s">
        <v>6511</v>
      </c>
    </row>
    <row r="3882" ht="18.75" spans="1:6">
      <c r="A3882" s="35">
        <v>3881</v>
      </c>
      <c r="B3882" s="28" t="s">
        <v>6</v>
      </c>
      <c r="C3882" s="35" t="s">
        <v>10424</v>
      </c>
      <c r="D3882" s="36" t="s">
        <v>1817</v>
      </c>
      <c r="E3882" s="28" t="s">
        <v>32</v>
      </c>
      <c r="F3882" s="28" t="s">
        <v>6511</v>
      </c>
    </row>
    <row r="3883" ht="18.75" spans="1:6">
      <c r="A3883" s="35">
        <v>3882</v>
      </c>
      <c r="B3883" s="28" t="s">
        <v>6</v>
      </c>
      <c r="C3883" s="35" t="s">
        <v>10425</v>
      </c>
      <c r="D3883" s="36" t="s">
        <v>1817</v>
      </c>
      <c r="E3883" s="28" t="s">
        <v>32</v>
      </c>
      <c r="F3883" s="28" t="s">
        <v>6511</v>
      </c>
    </row>
    <row r="3884" ht="18.75" spans="1:6">
      <c r="A3884" s="35">
        <v>3883</v>
      </c>
      <c r="B3884" s="28" t="s">
        <v>6</v>
      </c>
      <c r="C3884" s="35" t="s">
        <v>10426</v>
      </c>
      <c r="D3884" s="36" t="s">
        <v>1817</v>
      </c>
      <c r="E3884" s="28" t="s">
        <v>32</v>
      </c>
      <c r="F3884" s="28" t="s">
        <v>6511</v>
      </c>
    </row>
    <row r="3885" ht="18.75" spans="1:6">
      <c r="A3885" s="35">
        <v>3884</v>
      </c>
      <c r="B3885" s="28" t="s">
        <v>6</v>
      </c>
      <c r="C3885" s="35" t="s">
        <v>10427</v>
      </c>
      <c r="D3885" s="36" t="s">
        <v>1817</v>
      </c>
      <c r="E3885" s="28" t="s">
        <v>32</v>
      </c>
      <c r="F3885" s="28" t="s">
        <v>6511</v>
      </c>
    </row>
    <row r="3886" ht="18.75" spans="1:6">
      <c r="A3886" s="35">
        <v>3885</v>
      </c>
      <c r="B3886" s="28" t="s">
        <v>6</v>
      </c>
      <c r="C3886" s="35" t="s">
        <v>10428</v>
      </c>
      <c r="D3886" s="36" t="s">
        <v>1817</v>
      </c>
      <c r="E3886" s="28" t="s">
        <v>32</v>
      </c>
      <c r="F3886" s="28" t="s">
        <v>6511</v>
      </c>
    </row>
    <row r="3887" ht="18.75" spans="1:6">
      <c r="A3887" s="35">
        <v>3886</v>
      </c>
      <c r="B3887" s="28" t="s">
        <v>6</v>
      </c>
      <c r="C3887" s="35" t="s">
        <v>10429</v>
      </c>
      <c r="D3887" s="36" t="s">
        <v>1817</v>
      </c>
      <c r="E3887" s="28" t="s">
        <v>32</v>
      </c>
      <c r="F3887" s="28" t="s">
        <v>6511</v>
      </c>
    </row>
    <row r="3888" ht="18.75" spans="1:6">
      <c r="A3888" s="35">
        <v>3887</v>
      </c>
      <c r="B3888" s="28" t="s">
        <v>6</v>
      </c>
      <c r="C3888" s="35" t="s">
        <v>10430</v>
      </c>
      <c r="D3888" s="36" t="s">
        <v>1817</v>
      </c>
      <c r="E3888" s="28" t="s">
        <v>32</v>
      </c>
      <c r="F3888" s="28" t="s">
        <v>6511</v>
      </c>
    </row>
    <row r="3889" ht="18.75" spans="1:6">
      <c r="A3889" s="35">
        <v>3888</v>
      </c>
      <c r="B3889" s="28" t="s">
        <v>6</v>
      </c>
      <c r="C3889" s="35" t="s">
        <v>10431</v>
      </c>
      <c r="D3889" s="36" t="s">
        <v>1817</v>
      </c>
      <c r="E3889" s="28" t="s">
        <v>29</v>
      </c>
      <c r="F3889" s="28" t="s">
        <v>6511</v>
      </c>
    </row>
    <row r="3890" ht="18.75" spans="1:6">
      <c r="A3890" s="35">
        <v>3889</v>
      </c>
      <c r="B3890" s="28" t="s">
        <v>6</v>
      </c>
      <c r="C3890" s="35" t="s">
        <v>10432</v>
      </c>
      <c r="D3890" s="36" t="s">
        <v>1817</v>
      </c>
      <c r="E3890" s="28" t="s">
        <v>32</v>
      </c>
      <c r="F3890" s="28" t="s">
        <v>6511</v>
      </c>
    </row>
    <row r="3891" ht="18.75" spans="1:6">
      <c r="A3891" s="35">
        <v>3890</v>
      </c>
      <c r="B3891" s="28" t="s">
        <v>6</v>
      </c>
      <c r="C3891" s="35" t="s">
        <v>10433</v>
      </c>
      <c r="D3891" s="36" t="s">
        <v>1817</v>
      </c>
      <c r="E3891" s="28" t="s">
        <v>32</v>
      </c>
      <c r="F3891" s="28" t="s">
        <v>6511</v>
      </c>
    </row>
    <row r="3892" ht="18.75" spans="1:6">
      <c r="A3892" s="35">
        <v>3891</v>
      </c>
      <c r="B3892" s="28" t="s">
        <v>6</v>
      </c>
      <c r="C3892" s="35" t="s">
        <v>10434</v>
      </c>
      <c r="D3892" s="36" t="s">
        <v>1817</v>
      </c>
      <c r="E3892" s="28" t="s">
        <v>32</v>
      </c>
      <c r="F3892" s="28" t="s">
        <v>6511</v>
      </c>
    </row>
    <row r="3893" ht="18.75" spans="1:6">
      <c r="A3893" s="35">
        <v>3892</v>
      </c>
      <c r="B3893" s="28" t="s">
        <v>6</v>
      </c>
      <c r="C3893" s="35" t="s">
        <v>10435</v>
      </c>
      <c r="D3893" s="36" t="s">
        <v>1817</v>
      </c>
      <c r="E3893" s="28" t="s">
        <v>32</v>
      </c>
      <c r="F3893" s="28" t="s">
        <v>6511</v>
      </c>
    </row>
    <row r="3894" ht="18.75" spans="1:6">
      <c r="A3894" s="35">
        <v>3893</v>
      </c>
      <c r="B3894" s="28" t="s">
        <v>6</v>
      </c>
      <c r="C3894" s="35" t="s">
        <v>10436</v>
      </c>
      <c r="D3894" s="36" t="s">
        <v>1817</v>
      </c>
      <c r="E3894" s="28" t="s">
        <v>32</v>
      </c>
      <c r="F3894" s="28" t="s">
        <v>6511</v>
      </c>
    </row>
    <row r="3895" ht="18.75" spans="1:6">
      <c r="A3895" s="35">
        <v>3894</v>
      </c>
      <c r="B3895" s="28" t="s">
        <v>6</v>
      </c>
      <c r="C3895" s="35" t="s">
        <v>10437</v>
      </c>
      <c r="D3895" s="36" t="s">
        <v>1817</v>
      </c>
      <c r="E3895" s="28" t="s">
        <v>32</v>
      </c>
      <c r="F3895" s="28" t="s">
        <v>6511</v>
      </c>
    </row>
    <row r="3896" ht="18.75" spans="1:6">
      <c r="A3896" s="35">
        <v>3895</v>
      </c>
      <c r="B3896" s="28" t="s">
        <v>6</v>
      </c>
      <c r="C3896" s="35" t="s">
        <v>10438</v>
      </c>
      <c r="D3896" s="36" t="s">
        <v>1817</v>
      </c>
      <c r="E3896" s="28" t="s">
        <v>32</v>
      </c>
      <c r="F3896" s="28" t="s">
        <v>6511</v>
      </c>
    </row>
    <row r="3897" ht="18.75" spans="1:6">
      <c r="A3897" s="35">
        <v>3896</v>
      </c>
      <c r="B3897" s="28" t="s">
        <v>6</v>
      </c>
      <c r="C3897" s="35" t="s">
        <v>10439</v>
      </c>
      <c r="D3897" s="36" t="s">
        <v>1817</v>
      </c>
      <c r="E3897" s="28" t="s">
        <v>32</v>
      </c>
      <c r="F3897" s="28" t="s">
        <v>6511</v>
      </c>
    </row>
    <row r="3898" ht="18.75" spans="1:6">
      <c r="A3898" s="35">
        <v>3897</v>
      </c>
      <c r="B3898" s="28" t="s">
        <v>6</v>
      </c>
      <c r="C3898" s="35" t="s">
        <v>10440</v>
      </c>
      <c r="D3898" s="36" t="s">
        <v>1817</v>
      </c>
      <c r="E3898" s="28" t="s">
        <v>32</v>
      </c>
      <c r="F3898" s="28" t="s">
        <v>6511</v>
      </c>
    </row>
    <row r="3899" ht="18.75" spans="1:6">
      <c r="A3899" s="35">
        <v>3898</v>
      </c>
      <c r="B3899" s="28" t="s">
        <v>6</v>
      </c>
      <c r="C3899" s="35" t="s">
        <v>10441</v>
      </c>
      <c r="D3899" s="36" t="s">
        <v>1817</v>
      </c>
      <c r="E3899" s="28" t="s">
        <v>32</v>
      </c>
      <c r="F3899" s="28" t="s">
        <v>6511</v>
      </c>
    </row>
    <row r="3900" ht="18.75" spans="1:6">
      <c r="A3900" s="35">
        <v>3899</v>
      </c>
      <c r="B3900" s="28" t="s">
        <v>6</v>
      </c>
      <c r="C3900" s="35" t="s">
        <v>10442</v>
      </c>
      <c r="D3900" s="36" t="s">
        <v>1817</v>
      </c>
      <c r="E3900" s="28" t="s">
        <v>32</v>
      </c>
      <c r="F3900" s="28" t="s">
        <v>6511</v>
      </c>
    </row>
    <row r="3901" ht="18.75" spans="1:6">
      <c r="A3901" s="35">
        <v>3900</v>
      </c>
      <c r="B3901" s="28" t="s">
        <v>6</v>
      </c>
      <c r="C3901" s="35" t="s">
        <v>10443</v>
      </c>
      <c r="D3901" s="36" t="s">
        <v>1817</v>
      </c>
      <c r="E3901" s="28" t="s">
        <v>32</v>
      </c>
      <c r="F3901" s="28" t="s">
        <v>6511</v>
      </c>
    </row>
    <row r="3902" ht="18.75" spans="1:6">
      <c r="A3902" s="35">
        <v>3901</v>
      </c>
      <c r="B3902" s="28" t="s">
        <v>6</v>
      </c>
      <c r="C3902" s="35" t="s">
        <v>10444</v>
      </c>
      <c r="D3902" s="36" t="s">
        <v>1817</v>
      </c>
      <c r="E3902" s="28" t="s">
        <v>32</v>
      </c>
      <c r="F3902" s="28" t="s">
        <v>6511</v>
      </c>
    </row>
    <row r="3903" ht="18.75" spans="1:6">
      <c r="A3903" s="35">
        <v>3902</v>
      </c>
      <c r="B3903" s="28" t="s">
        <v>6</v>
      </c>
      <c r="C3903" s="35" t="s">
        <v>10445</v>
      </c>
      <c r="D3903" s="36" t="s">
        <v>1817</v>
      </c>
      <c r="E3903" s="28" t="s">
        <v>32</v>
      </c>
      <c r="F3903" s="28" t="s">
        <v>6511</v>
      </c>
    </row>
    <row r="3904" ht="18.75" spans="1:6">
      <c r="A3904" s="35">
        <v>3903</v>
      </c>
      <c r="B3904" s="28" t="s">
        <v>6</v>
      </c>
      <c r="C3904" s="35" t="s">
        <v>10446</v>
      </c>
      <c r="D3904" s="36" t="s">
        <v>1817</v>
      </c>
      <c r="E3904" s="28" t="s">
        <v>32</v>
      </c>
      <c r="F3904" s="28" t="s">
        <v>6511</v>
      </c>
    </row>
    <row r="3905" ht="18.75" spans="1:6">
      <c r="A3905" s="35">
        <v>3904</v>
      </c>
      <c r="B3905" s="28" t="s">
        <v>6</v>
      </c>
      <c r="C3905" s="35" t="s">
        <v>10447</v>
      </c>
      <c r="D3905" s="36" t="s">
        <v>1817</v>
      </c>
      <c r="E3905" s="28" t="s">
        <v>32</v>
      </c>
      <c r="F3905" s="28" t="s">
        <v>6511</v>
      </c>
    </row>
    <row r="3906" ht="18.75" spans="1:6">
      <c r="A3906" s="35">
        <v>3905</v>
      </c>
      <c r="B3906" s="28" t="s">
        <v>6</v>
      </c>
      <c r="C3906" s="35" t="s">
        <v>10448</v>
      </c>
      <c r="D3906" s="36" t="s">
        <v>1817</v>
      </c>
      <c r="E3906" s="28" t="s">
        <v>32</v>
      </c>
      <c r="F3906" s="28" t="s">
        <v>6511</v>
      </c>
    </row>
    <row r="3907" ht="18.75" spans="1:6">
      <c r="A3907" s="35">
        <v>3906</v>
      </c>
      <c r="B3907" s="28" t="s">
        <v>6</v>
      </c>
      <c r="C3907" s="35" t="s">
        <v>10449</v>
      </c>
      <c r="D3907" s="36" t="s">
        <v>1817</v>
      </c>
      <c r="E3907" s="28" t="s">
        <v>32</v>
      </c>
      <c r="F3907" s="28" t="s">
        <v>6511</v>
      </c>
    </row>
    <row r="3908" ht="18.75" spans="1:6">
      <c r="A3908" s="35">
        <v>3907</v>
      </c>
      <c r="B3908" s="28" t="s">
        <v>6</v>
      </c>
      <c r="C3908" s="35" t="s">
        <v>10450</v>
      </c>
      <c r="D3908" s="36" t="s">
        <v>1817</v>
      </c>
      <c r="E3908" s="28" t="s">
        <v>32</v>
      </c>
      <c r="F3908" s="28" t="s">
        <v>6511</v>
      </c>
    </row>
    <row r="3909" ht="18.75" spans="1:6">
      <c r="A3909" s="35">
        <v>3908</v>
      </c>
      <c r="B3909" s="28" t="s">
        <v>6</v>
      </c>
      <c r="C3909" s="35" t="s">
        <v>10451</v>
      </c>
      <c r="D3909" s="36" t="s">
        <v>1817</v>
      </c>
      <c r="E3909" s="28" t="s">
        <v>32</v>
      </c>
      <c r="F3909" s="28" t="s">
        <v>6511</v>
      </c>
    </row>
    <row r="3910" ht="18.75" spans="1:6">
      <c r="A3910" s="35">
        <v>3909</v>
      </c>
      <c r="B3910" s="28" t="s">
        <v>6</v>
      </c>
      <c r="C3910" s="35" t="s">
        <v>10452</v>
      </c>
      <c r="D3910" s="36" t="s">
        <v>762</v>
      </c>
      <c r="E3910" s="28" t="s">
        <v>32</v>
      </c>
      <c r="F3910" s="28" t="s">
        <v>6511</v>
      </c>
    </row>
    <row r="3911" ht="18.75" spans="1:6">
      <c r="A3911" s="35">
        <v>3910</v>
      </c>
      <c r="B3911" s="28" t="s">
        <v>6</v>
      </c>
      <c r="C3911" s="35" t="s">
        <v>10453</v>
      </c>
      <c r="D3911" s="36" t="s">
        <v>397</v>
      </c>
      <c r="E3911" s="28" t="s">
        <v>32</v>
      </c>
      <c r="F3911" s="28" t="s">
        <v>6511</v>
      </c>
    </row>
    <row r="3912" ht="18.75" spans="1:6">
      <c r="A3912" s="35">
        <v>3911</v>
      </c>
      <c r="B3912" s="28" t="s">
        <v>6</v>
      </c>
      <c r="C3912" s="35" t="s">
        <v>10454</v>
      </c>
      <c r="D3912" s="36" t="s">
        <v>397</v>
      </c>
      <c r="E3912" s="28" t="s">
        <v>32</v>
      </c>
      <c r="F3912" s="28" t="s">
        <v>6511</v>
      </c>
    </row>
    <row r="3913" ht="18.75" spans="1:6">
      <c r="A3913" s="35">
        <v>3912</v>
      </c>
      <c r="B3913" s="28" t="s">
        <v>6</v>
      </c>
      <c r="C3913" s="35" t="s">
        <v>10455</v>
      </c>
      <c r="D3913" s="36" t="s">
        <v>397</v>
      </c>
      <c r="E3913" s="28" t="s">
        <v>32</v>
      </c>
      <c r="F3913" s="28" t="s">
        <v>6511</v>
      </c>
    </row>
    <row r="3914" ht="18.75" spans="1:6">
      <c r="A3914" s="35">
        <v>3913</v>
      </c>
      <c r="B3914" s="28" t="s">
        <v>6</v>
      </c>
      <c r="C3914" s="35" t="s">
        <v>10456</v>
      </c>
      <c r="D3914" s="36" t="s">
        <v>397</v>
      </c>
      <c r="E3914" s="28" t="s">
        <v>32</v>
      </c>
      <c r="F3914" s="28" t="s">
        <v>6511</v>
      </c>
    </row>
    <row r="3915" ht="18.75" spans="1:6">
      <c r="A3915" s="35">
        <v>3914</v>
      </c>
      <c r="B3915" s="28" t="s">
        <v>6</v>
      </c>
      <c r="C3915" s="35" t="s">
        <v>10457</v>
      </c>
      <c r="D3915" s="36" t="s">
        <v>639</v>
      </c>
      <c r="E3915" s="28" t="s">
        <v>32</v>
      </c>
      <c r="F3915" s="28" t="s">
        <v>6511</v>
      </c>
    </row>
    <row r="3916" ht="18.75" spans="1:6">
      <c r="A3916" s="35">
        <v>3915</v>
      </c>
      <c r="B3916" s="28" t="s">
        <v>6</v>
      </c>
      <c r="C3916" s="35" t="s">
        <v>10458</v>
      </c>
      <c r="D3916" s="36" t="s">
        <v>639</v>
      </c>
      <c r="E3916" s="28" t="s">
        <v>32</v>
      </c>
      <c r="F3916" s="28" t="s">
        <v>6511</v>
      </c>
    </row>
    <row r="3917" ht="18.75" spans="1:6">
      <c r="A3917" s="35">
        <v>3916</v>
      </c>
      <c r="B3917" s="28" t="s">
        <v>6</v>
      </c>
      <c r="C3917" s="35" t="s">
        <v>10459</v>
      </c>
      <c r="D3917" s="36" t="s">
        <v>639</v>
      </c>
      <c r="E3917" s="28" t="s">
        <v>32</v>
      </c>
      <c r="F3917" s="28" t="s">
        <v>6511</v>
      </c>
    </row>
    <row r="3918" ht="18.75" spans="1:6">
      <c r="A3918" s="35">
        <v>3917</v>
      </c>
      <c r="B3918" s="28" t="s">
        <v>6</v>
      </c>
      <c r="C3918" s="35" t="s">
        <v>10460</v>
      </c>
      <c r="D3918" s="36" t="s">
        <v>639</v>
      </c>
      <c r="E3918" s="28" t="s">
        <v>32</v>
      </c>
      <c r="F3918" s="28" t="s">
        <v>6511</v>
      </c>
    </row>
    <row r="3919" ht="18.75" spans="1:6">
      <c r="A3919" s="35">
        <v>3918</v>
      </c>
      <c r="B3919" s="28" t="s">
        <v>6</v>
      </c>
      <c r="C3919" s="35" t="s">
        <v>10461</v>
      </c>
      <c r="D3919" s="36" t="s">
        <v>639</v>
      </c>
      <c r="E3919" s="28" t="s">
        <v>32</v>
      </c>
      <c r="F3919" s="28" t="s">
        <v>6511</v>
      </c>
    </row>
    <row r="3920" ht="18.75" spans="1:6">
      <c r="A3920" s="35">
        <v>3919</v>
      </c>
      <c r="B3920" s="28" t="s">
        <v>6</v>
      </c>
      <c r="C3920" s="35" t="s">
        <v>10462</v>
      </c>
      <c r="D3920" s="36" t="s">
        <v>2867</v>
      </c>
      <c r="E3920" s="28" t="s">
        <v>32</v>
      </c>
      <c r="F3920" s="28" t="s">
        <v>6511</v>
      </c>
    </row>
    <row r="3921" ht="18.75" spans="1:6">
      <c r="A3921" s="35">
        <v>3920</v>
      </c>
      <c r="B3921" s="28" t="s">
        <v>6</v>
      </c>
      <c r="C3921" s="35" t="s">
        <v>10463</v>
      </c>
      <c r="D3921" s="36" t="s">
        <v>2867</v>
      </c>
      <c r="E3921" s="28" t="s">
        <v>32</v>
      </c>
      <c r="F3921" s="28" t="s">
        <v>6511</v>
      </c>
    </row>
    <row r="3922" ht="18.75" spans="1:6">
      <c r="A3922" s="35">
        <v>3921</v>
      </c>
      <c r="B3922" s="28" t="s">
        <v>6</v>
      </c>
      <c r="C3922" s="35" t="s">
        <v>10464</v>
      </c>
      <c r="D3922" s="36" t="s">
        <v>2867</v>
      </c>
      <c r="E3922" s="28" t="s">
        <v>32</v>
      </c>
      <c r="F3922" s="28" t="s">
        <v>6511</v>
      </c>
    </row>
    <row r="3923" ht="18.75" spans="1:6">
      <c r="A3923" s="35">
        <v>3922</v>
      </c>
      <c r="B3923" s="28" t="s">
        <v>6</v>
      </c>
      <c r="C3923" s="35" t="s">
        <v>10465</v>
      </c>
      <c r="D3923" s="36" t="s">
        <v>2867</v>
      </c>
      <c r="E3923" s="28" t="s">
        <v>32</v>
      </c>
      <c r="F3923" s="28" t="s">
        <v>6511</v>
      </c>
    </row>
    <row r="3924" ht="18.75" spans="1:6">
      <c r="A3924" s="35">
        <v>3923</v>
      </c>
      <c r="B3924" s="28" t="s">
        <v>6</v>
      </c>
      <c r="C3924" s="35" t="s">
        <v>10466</v>
      </c>
      <c r="D3924" s="36" t="s">
        <v>2867</v>
      </c>
      <c r="E3924" s="28" t="s">
        <v>32</v>
      </c>
      <c r="F3924" s="28" t="s">
        <v>6511</v>
      </c>
    </row>
    <row r="3925" ht="18.75" spans="1:6">
      <c r="A3925" s="35">
        <v>3924</v>
      </c>
      <c r="B3925" s="28" t="s">
        <v>6</v>
      </c>
      <c r="C3925" s="35" t="s">
        <v>10467</v>
      </c>
      <c r="D3925" s="36" t="s">
        <v>2867</v>
      </c>
      <c r="E3925" s="28" t="s">
        <v>32</v>
      </c>
      <c r="F3925" s="28" t="s">
        <v>6511</v>
      </c>
    </row>
    <row r="3926" ht="18.75" spans="1:6">
      <c r="A3926" s="35">
        <v>3925</v>
      </c>
      <c r="B3926" s="28" t="s">
        <v>6</v>
      </c>
      <c r="C3926" s="35" t="s">
        <v>10468</v>
      </c>
      <c r="D3926" s="36" t="s">
        <v>2867</v>
      </c>
      <c r="E3926" s="28" t="s">
        <v>32</v>
      </c>
      <c r="F3926" s="28" t="s">
        <v>6511</v>
      </c>
    </row>
    <row r="3927" ht="18.75" spans="1:6">
      <c r="A3927" s="35">
        <v>3926</v>
      </c>
      <c r="B3927" s="28" t="s">
        <v>6</v>
      </c>
      <c r="C3927" s="35" t="s">
        <v>10469</v>
      </c>
      <c r="D3927" s="36" t="s">
        <v>2867</v>
      </c>
      <c r="E3927" s="28" t="s">
        <v>32</v>
      </c>
      <c r="F3927" s="28" t="s">
        <v>6511</v>
      </c>
    </row>
    <row r="3928" ht="18.75" spans="1:6">
      <c r="A3928" s="35">
        <v>3927</v>
      </c>
      <c r="B3928" s="28" t="s">
        <v>6</v>
      </c>
      <c r="C3928" s="35" t="s">
        <v>10470</v>
      </c>
      <c r="D3928" s="36" t="s">
        <v>87</v>
      </c>
      <c r="E3928" s="28" t="s">
        <v>32</v>
      </c>
      <c r="F3928" s="28" t="s">
        <v>6511</v>
      </c>
    </row>
    <row r="3929" ht="18.75" spans="1:6">
      <c r="A3929" s="35">
        <v>3928</v>
      </c>
      <c r="B3929" s="28" t="s">
        <v>6</v>
      </c>
      <c r="C3929" s="35" t="s">
        <v>10471</v>
      </c>
      <c r="D3929" s="36"/>
      <c r="E3929" s="28" t="s">
        <v>29</v>
      </c>
      <c r="F3929" s="28" t="s">
        <v>6511</v>
      </c>
    </row>
    <row r="3930" ht="18.75" spans="1:6">
      <c r="A3930" s="35">
        <v>3929</v>
      </c>
      <c r="B3930" s="28" t="s">
        <v>6</v>
      </c>
      <c r="C3930" s="35" t="s">
        <v>10472</v>
      </c>
      <c r="D3930" s="36" t="s">
        <v>87</v>
      </c>
      <c r="E3930" s="28" t="s">
        <v>32</v>
      </c>
      <c r="F3930" s="28" t="s">
        <v>6511</v>
      </c>
    </row>
    <row r="3931" ht="18.75" spans="1:6">
      <c r="A3931" s="35">
        <v>3930</v>
      </c>
      <c r="B3931" s="28" t="s">
        <v>6</v>
      </c>
      <c r="C3931" s="35" t="s">
        <v>10473</v>
      </c>
      <c r="D3931" s="36" t="s">
        <v>87</v>
      </c>
      <c r="E3931" s="28" t="s">
        <v>32</v>
      </c>
      <c r="F3931" s="28" t="s">
        <v>6511</v>
      </c>
    </row>
    <row r="3932" ht="18.75" spans="1:6">
      <c r="A3932" s="35">
        <v>3931</v>
      </c>
      <c r="B3932" s="28" t="s">
        <v>6</v>
      </c>
      <c r="C3932" s="35" t="s">
        <v>10474</v>
      </c>
      <c r="D3932" s="36" t="s">
        <v>204</v>
      </c>
      <c r="E3932" s="28" t="s">
        <v>32</v>
      </c>
      <c r="F3932" s="28" t="s">
        <v>6511</v>
      </c>
    </row>
    <row r="3933" ht="18.75" spans="1:6">
      <c r="A3933" s="35">
        <v>3932</v>
      </c>
      <c r="B3933" s="28" t="s">
        <v>6</v>
      </c>
      <c r="C3933" s="35" t="s">
        <v>10475</v>
      </c>
      <c r="D3933" s="36" t="s">
        <v>397</v>
      </c>
      <c r="E3933" s="28" t="s">
        <v>32</v>
      </c>
      <c r="F3933" s="28" t="s">
        <v>6511</v>
      </c>
    </row>
    <row r="3934" ht="18.75" spans="1:6">
      <c r="A3934" s="35">
        <v>3933</v>
      </c>
      <c r="B3934" s="28" t="s">
        <v>6</v>
      </c>
      <c r="C3934" s="35" t="s">
        <v>10476</v>
      </c>
      <c r="D3934" s="36" t="s">
        <v>397</v>
      </c>
      <c r="E3934" s="28" t="s">
        <v>32</v>
      </c>
      <c r="F3934" s="28" t="s">
        <v>6511</v>
      </c>
    </row>
    <row r="3935" ht="18.75" spans="1:6">
      <c r="A3935" s="35">
        <v>3934</v>
      </c>
      <c r="B3935" s="28" t="s">
        <v>6</v>
      </c>
      <c r="C3935" s="35" t="s">
        <v>10477</v>
      </c>
      <c r="D3935" s="36" t="s">
        <v>397</v>
      </c>
      <c r="E3935" s="28" t="s">
        <v>32</v>
      </c>
      <c r="F3935" s="28" t="s">
        <v>6511</v>
      </c>
    </row>
    <row r="3936" ht="18.75" spans="1:6">
      <c r="A3936" s="35">
        <v>3935</v>
      </c>
      <c r="B3936" s="28" t="s">
        <v>6</v>
      </c>
      <c r="C3936" s="35" t="s">
        <v>10478</v>
      </c>
      <c r="D3936" s="36" t="s">
        <v>397</v>
      </c>
      <c r="E3936" s="28" t="s">
        <v>32</v>
      </c>
      <c r="F3936" s="28" t="s">
        <v>6511</v>
      </c>
    </row>
    <row r="3937" ht="18.75" spans="1:6">
      <c r="A3937" s="35">
        <v>3936</v>
      </c>
      <c r="B3937" s="28" t="s">
        <v>6</v>
      </c>
      <c r="C3937" s="35" t="s">
        <v>10479</v>
      </c>
      <c r="D3937" s="36" t="s">
        <v>397</v>
      </c>
      <c r="E3937" s="28" t="s">
        <v>29</v>
      </c>
      <c r="F3937" s="28" t="s">
        <v>6511</v>
      </c>
    </row>
    <row r="3938" ht="18.75" spans="1:6">
      <c r="A3938" s="35">
        <v>3937</v>
      </c>
      <c r="B3938" s="28" t="s">
        <v>6</v>
      </c>
      <c r="C3938" s="35" t="s">
        <v>10480</v>
      </c>
      <c r="D3938" s="36" t="s">
        <v>234</v>
      </c>
      <c r="E3938" s="28" t="s">
        <v>32</v>
      </c>
      <c r="F3938" s="28" t="s">
        <v>6511</v>
      </c>
    </row>
    <row r="3939" ht="18.75" spans="1:6">
      <c r="A3939" s="35">
        <v>3938</v>
      </c>
      <c r="B3939" s="28" t="s">
        <v>6</v>
      </c>
      <c r="C3939" s="35" t="s">
        <v>10481</v>
      </c>
      <c r="D3939" s="36" t="s">
        <v>234</v>
      </c>
      <c r="E3939" s="28" t="s">
        <v>32</v>
      </c>
      <c r="F3939" s="28" t="s">
        <v>6511</v>
      </c>
    </row>
    <row r="3940" ht="18.75" spans="1:6">
      <c r="A3940" s="35">
        <v>3939</v>
      </c>
      <c r="B3940" s="28" t="s">
        <v>6</v>
      </c>
      <c r="C3940" s="35" t="s">
        <v>10482</v>
      </c>
      <c r="D3940" s="36" t="s">
        <v>234</v>
      </c>
      <c r="E3940" s="28" t="s">
        <v>32</v>
      </c>
      <c r="F3940" s="28" t="s">
        <v>6511</v>
      </c>
    </row>
    <row r="3941" ht="18.75" spans="1:6">
      <c r="A3941" s="35">
        <v>3940</v>
      </c>
      <c r="B3941" s="28" t="s">
        <v>6</v>
      </c>
      <c r="C3941" s="35" t="s">
        <v>10483</v>
      </c>
      <c r="D3941" s="36" t="s">
        <v>234</v>
      </c>
      <c r="E3941" s="28" t="s">
        <v>32</v>
      </c>
      <c r="F3941" s="28" t="s">
        <v>6511</v>
      </c>
    </row>
    <row r="3942" ht="18.75" spans="1:6">
      <c r="A3942" s="35">
        <v>3941</v>
      </c>
      <c r="B3942" s="28" t="s">
        <v>6</v>
      </c>
      <c r="C3942" s="35" t="s">
        <v>10484</v>
      </c>
      <c r="D3942" s="36" t="s">
        <v>234</v>
      </c>
      <c r="E3942" s="28" t="s">
        <v>32</v>
      </c>
      <c r="F3942" s="28" t="s">
        <v>6511</v>
      </c>
    </row>
    <row r="3943" ht="18.75" spans="1:6">
      <c r="A3943" s="35">
        <v>3942</v>
      </c>
      <c r="B3943" s="28" t="s">
        <v>6</v>
      </c>
      <c r="C3943" s="35" t="s">
        <v>10485</v>
      </c>
      <c r="D3943" s="36" t="s">
        <v>234</v>
      </c>
      <c r="E3943" s="28" t="s">
        <v>32</v>
      </c>
      <c r="F3943" s="28" t="s">
        <v>6511</v>
      </c>
    </row>
    <row r="3944" ht="18.75" spans="1:6">
      <c r="A3944" s="35">
        <v>3943</v>
      </c>
      <c r="B3944" s="28" t="s">
        <v>6</v>
      </c>
      <c r="C3944" s="35" t="s">
        <v>10486</v>
      </c>
      <c r="D3944" s="36"/>
      <c r="E3944" s="28" t="s">
        <v>32</v>
      </c>
      <c r="F3944" s="28" t="s">
        <v>6511</v>
      </c>
    </row>
    <row r="3945" ht="18.75" spans="1:6">
      <c r="A3945" s="35">
        <v>3944</v>
      </c>
      <c r="B3945" s="28" t="s">
        <v>6</v>
      </c>
      <c r="C3945" s="35" t="s">
        <v>10487</v>
      </c>
      <c r="D3945" s="36" t="s">
        <v>280</v>
      </c>
      <c r="E3945" s="28" t="s">
        <v>29</v>
      </c>
      <c r="F3945" s="28" t="s">
        <v>6511</v>
      </c>
    </row>
    <row r="3946" ht="18.75" spans="1:6">
      <c r="A3946" s="35">
        <v>3945</v>
      </c>
      <c r="B3946" s="28" t="s">
        <v>6</v>
      </c>
      <c r="C3946" s="35" t="s">
        <v>10488</v>
      </c>
      <c r="D3946" s="36" t="s">
        <v>230</v>
      </c>
      <c r="E3946" s="28" t="s">
        <v>32</v>
      </c>
      <c r="F3946" s="28" t="s">
        <v>6511</v>
      </c>
    </row>
    <row r="3947" ht="18.75" spans="1:6">
      <c r="A3947" s="35">
        <v>3946</v>
      </c>
      <c r="B3947" s="28" t="s">
        <v>6</v>
      </c>
      <c r="C3947" s="35" t="s">
        <v>10489</v>
      </c>
      <c r="D3947" s="36" t="s">
        <v>230</v>
      </c>
      <c r="E3947" s="28" t="s">
        <v>32</v>
      </c>
      <c r="F3947" s="28" t="s">
        <v>6511</v>
      </c>
    </row>
    <row r="3948" ht="18.75" spans="1:6">
      <c r="A3948" s="35">
        <v>3947</v>
      </c>
      <c r="B3948" s="28" t="s">
        <v>6</v>
      </c>
      <c r="C3948" s="35" t="s">
        <v>10490</v>
      </c>
      <c r="D3948" s="36" t="s">
        <v>230</v>
      </c>
      <c r="E3948" s="28" t="s">
        <v>32</v>
      </c>
      <c r="F3948" s="28" t="s">
        <v>6511</v>
      </c>
    </row>
    <row r="3949" ht="18.75" spans="1:6">
      <c r="A3949" s="35">
        <v>3948</v>
      </c>
      <c r="B3949" s="28" t="s">
        <v>6</v>
      </c>
      <c r="C3949" s="35" t="s">
        <v>10491</v>
      </c>
      <c r="D3949" s="36" t="s">
        <v>230</v>
      </c>
      <c r="E3949" s="28" t="s">
        <v>32</v>
      </c>
      <c r="F3949" s="28" t="s">
        <v>6511</v>
      </c>
    </row>
    <row r="3950" ht="18.75" spans="1:6">
      <c r="A3950" s="35">
        <v>3949</v>
      </c>
      <c r="B3950" s="28" t="s">
        <v>6</v>
      </c>
      <c r="C3950" s="35" t="s">
        <v>10492</v>
      </c>
      <c r="D3950" s="36" t="s">
        <v>230</v>
      </c>
      <c r="E3950" s="28" t="s">
        <v>32</v>
      </c>
      <c r="F3950" s="28" t="s">
        <v>6511</v>
      </c>
    </row>
    <row r="3951" ht="18.75" spans="1:6">
      <c r="A3951" s="35">
        <v>3950</v>
      </c>
      <c r="B3951" s="28" t="s">
        <v>6</v>
      </c>
      <c r="C3951" s="35" t="s">
        <v>10493</v>
      </c>
      <c r="D3951" s="36" t="s">
        <v>230</v>
      </c>
      <c r="E3951" s="28" t="s">
        <v>32</v>
      </c>
      <c r="F3951" s="28" t="s">
        <v>6511</v>
      </c>
    </row>
    <row r="3952" ht="18.75" spans="1:6">
      <c r="A3952" s="35">
        <v>3951</v>
      </c>
      <c r="B3952" s="28" t="s">
        <v>6</v>
      </c>
      <c r="C3952" s="35" t="s">
        <v>10494</v>
      </c>
      <c r="D3952" s="36" t="s">
        <v>230</v>
      </c>
      <c r="E3952" s="28" t="s">
        <v>32</v>
      </c>
      <c r="F3952" s="28" t="s">
        <v>6511</v>
      </c>
    </row>
    <row r="3953" ht="18.75" spans="1:6">
      <c r="A3953" s="35">
        <v>3952</v>
      </c>
      <c r="B3953" s="28" t="s">
        <v>6</v>
      </c>
      <c r="C3953" s="35" t="s">
        <v>10495</v>
      </c>
      <c r="D3953" s="36" t="s">
        <v>230</v>
      </c>
      <c r="E3953" s="28" t="s">
        <v>32</v>
      </c>
      <c r="F3953" s="28" t="s">
        <v>6511</v>
      </c>
    </row>
    <row r="3954" ht="18.75" spans="1:6">
      <c r="A3954" s="35">
        <v>3953</v>
      </c>
      <c r="B3954" s="28" t="s">
        <v>6</v>
      </c>
      <c r="C3954" s="35" t="s">
        <v>10496</v>
      </c>
      <c r="D3954" s="36" t="s">
        <v>230</v>
      </c>
      <c r="E3954" s="28" t="s">
        <v>29</v>
      </c>
      <c r="F3954" s="28" t="s">
        <v>6511</v>
      </c>
    </row>
    <row r="3955" ht="18.75" spans="1:6">
      <c r="A3955" s="35">
        <v>3954</v>
      </c>
      <c r="B3955" s="28" t="s">
        <v>6</v>
      </c>
      <c r="C3955" s="35" t="s">
        <v>10497</v>
      </c>
      <c r="D3955" s="36" t="s">
        <v>230</v>
      </c>
      <c r="E3955" s="28" t="s">
        <v>32</v>
      </c>
      <c r="F3955" s="28" t="s">
        <v>6511</v>
      </c>
    </row>
    <row r="3956" ht="18.75" spans="1:6">
      <c r="A3956" s="35">
        <v>3955</v>
      </c>
      <c r="B3956" s="28" t="s">
        <v>6</v>
      </c>
      <c r="C3956" s="35" t="s">
        <v>10498</v>
      </c>
      <c r="D3956" s="36" t="s">
        <v>230</v>
      </c>
      <c r="E3956" s="28" t="s">
        <v>32</v>
      </c>
      <c r="F3956" s="28" t="s">
        <v>6511</v>
      </c>
    </row>
    <row r="3957" ht="18.75" spans="1:6">
      <c r="A3957" s="35">
        <v>3956</v>
      </c>
      <c r="B3957" s="28" t="s">
        <v>6</v>
      </c>
      <c r="C3957" s="35" t="s">
        <v>10499</v>
      </c>
      <c r="D3957" s="36" t="s">
        <v>230</v>
      </c>
      <c r="E3957" s="28" t="s">
        <v>32</v>
      </c>
      <c r="F3957" s="28" t="s">
        <v>6511</v>
      </c>
    </row>
    <row r="3958" ht="18.75" spans="1:6">
      <c r="A3958" s="35">
        <v>3957</v>
      </c>
      <c r="B3958" s="28" t="s">
        <v>6</v>
      </c>
      <c r="C3958" s="35" t="s">
        <v>10500</v>
      </c>
      <c r="D3958" s="36" t="s">
        <v>230</v>
      </c>
      <c r="E3958" s="28" t="s">
        <v>32</v>
      </c>
      <c r="F3958" s="28" t="s">
        <v>6511</v>
      </c>
    </row>
    <row r="3959" ht="18.75" spans="1:6">
      <c r="A3959" s="35">
        <v>3958</v>
      </c>
      <c r="B3959" s="28" t="s">
        <v>6</v>
      </c>
      <c r="C3959" s="35" t="s">
        <v>10501</v>
      </c>
      <c r="D3959" s="36" t="s">
        <v>230</v>
      </c>
      <c r="E3959" s="28" t="s">
        <v>32</v>
      </c>
      <c r="F3959" s="28" t="s">
        <v>6511</v>
      </c>
    </row>
    <row r="3960" ht="18.75" spans="1:6">
      <c r="A3960" s="35">
        <v>3959</v>
      </c>
      <c r="B3960" s="28" t="s">
        <v>6</v>
      </c>
      <c r="C3960" s="35" t="s">
        <v>10502</v>
      </c>
      <c r="D3960" s="36" t="s">
        <v>230</v>
      </c>
      <c r="E3960" s="28" t="s">
        <v>32</v>
      </c>
      <c r="F3960" s="28" t="s">
        <v>6511</v>
      </c>
    </row>
    <row r="3961" ht="18.75" spans="1:6">
      <c r="A3961" s="35">
        <v>3960</v>
      </c>
      <c r="B3961" s="28" t="s">
        <v>6</v>
      </c>
      <c r="C3961" s="35" t="s">
        <v>10503</v>
      </c>
      <c r="D3961" s="36" t="s">
        <v>230</v>
      </c>
      <c r="E3961" s="28" t="s">
        <v>32</v>
      </c>
      <c r="F3961" s="28" t="s">
        <v>6511</v>
      </c>
    </row>
    <row r="3962" ht="18.75" spans="1:6">
      <c r="A3962" s="35">
        <v>3961</v>
      </c>
      <c r="B3962" s="28" t="s">
        <v>6</v>
      </c>
      <c r="C3962" s="35" t="s">
        <v>10504</v>
      </c>
      <c r="D3962" s="36" t="s">
        <v>230</v>
      </c>
      <c r="E3962" s="28" t="s">
        <v>32</v>
      </c>
      <c r="F3962" s="28" t="s">
        <v>6511</v>
      </c>
    </row>
    <row r="3963" ht="18.75" spans="1:6">
      <c r="A3963" s="35">
        <v>3962</v>
      </c>
      <c r="B3963" s="28" t="s">
        <v>6</v>
      </c>
      <c r="C3963" s="35" t="s">
        <v>10505</v>
      </c>
      <c r="D3963" s="36" t="s">
        <v>230</v>
      </c>
      <c r="E3963" s="28" t="s">
        <v>32</v>
      </c>
      <c r="F3963" s="28" t="s">
        <v>6511</v>
      </c>
    </row>
    <row r="3964" ht="18.75" spans="1:6">
      <c r="A3964" s="35">
        <v>3963</v>
      </c>
      <c r="B3964" s="28" t="s">
        <v>6</v>
      </c>
      <c r="C3964" s="35" t="s">
        <v>10506</v>
      </c>
      <c r="D3964" s="36" t="s">
        <v>230</v>
      </c>
      <c r="E3964" s="28" t="s">
        <v>32</v>
      </c>
      <c r="F3964" s="28" t="s">
        <v>6511</v>
      </c>
    </row>
    <row r="3965" ht="18.75" spans="1:6">
      <c r="A3965" s="35">
        <v>3964</v>
      </c>
      <c r="B3965" s="28" t="s">
        <v>6</v>
      </c>
      <c r="C3965" s="35" t="s">
        <v>10507</v>
      </c>
      <c r="D3965" s="36" t="s">
        <v>230</v>
      </c>
      <c r="E3965" s="28" t="s">
        <v>32</v>
      </c>
      <c r="F3965" s="28" t="s">
        <v>6511</v>
      </c>
    </row>
    <row r="3966" ht="18.75" spans="1:6">
      <c r="A3966" s="35">
        <v>3965</v>
      </c>
      <c r="B3966" s="28" t="s">
        <v>6</v>
      </c>
      <c r="C3966" s="35" t="s">
        <v>10508</v>
      </c>
      <c r="D3966" s="36" t="s">
        <v>230</v>
      </c>
      <c r="E3966" s="28" t="s">
        <v>32</v>
      </c>
      <c r="F3966" s="28" t="s">
        <v>6511</v>
      </c>
    </row>
    <row r="3967" ht="18.75" spans="1:6">
      <c r="A3967" s="35">
        <v>3966</v>
      </c>
      <c r="B3967" s="28" t="s">
        <v>6</v>
      </c>
      <c r="C3967" s="35" t="s">
        <v>10509</v>
      </c>
      <c r="D3967" s="36" t="s">
        <v>230</v>
      </c>
      <c r="E3967" s="28" t="s">
        <v>29</v>
      </c>
      <c r="F3967" s="28" t="s">
        <v>6511</v>
      </c>
    </row>
    <row r="3968" ht="18.75" spans="1:6">
      <c r="A3968" s="35">
        <v>3967</v>
      </c>
      <c r="B3968" s="28" t="s">
        <v>6</v>
      </c>
      <c r="C3968" s="35" t="s">
        <v>10510</v>
      </c>
      <c r="D3968" s="36" t="s">
        <v>230</v>
      </c>
      <c r="E3968" s="28" t="s">
        <v>32</v>
      </c>
      <c r="F3968" s="28" t="s">
        <v>6511</v>
      </c>
    </row>
    <row r="3969" ht="18.75" spans="1:6">
      <c r="A3969" s="35">
        <v>3968</v>
      </c>
      <c r="B3969" s="28" t="s">
        <v>6</v>
      </c>
      <c r="C3969" s="35" t="s">
        <v>10511</v>
      </c>
      <c r="D3969" s="36" t="s">
        <v>230</v>
      </c>
      <c r="E3969" s="28" t="s">
        <v>29</v>
      </c>
      <c r="F3969" s="28" t="s">
        <v>6511</v>
      </c>
    </row>
    <row r="3970" ht="18.75" spans="1:6">
      <c r="A3970" s="35">
        <v>3969</v>
      </c>
      <c r="B3970" s="28" t="s">
        <v>6</v>
      </c>
      <c r="C3970" s="35" t="s">
        <v>10512</v>
      </c>
      <c r="D3970" s="36" t="s">
        <v>230</v>
      </c>
      <c r="E3970" s="28" t="s">
        <v>32</v>
      </c>
      <c r="F3970" s="28" t="s">
        <v>6511</v>
      </c>
    </row>
    <row r="3971" ht="18.75" spans="1:6">
      <c r="A3971" s="35">
        <v>3970</v>
      </c>
      <c r="B3971" s="28" t="s">
        <v>6</v>
      </c>
      <c r="C3971" s="35" t="s">
        <v>10513</v>
      </c>
      <c r="D3971" s="36" t="s">
        <v>230</v>
      </c>
      <c r="E3971" s="28" t="s">
        <v>29</v>
      </c>
      <c r="F3971" s="28" t="s">
        <v>6511</v>
      </c>
    </row>
    <row r="3972" ht="18.75" spans="1:6">
      <c r="A3972" s="35">
        <v>3971</v>
      </c>
      <c r="B3972" s="28" t="s">
        <v>6</v>
      </c>
      <c r="C3972" s="35" t="s">
        <v>10514</v>
      </c>
      <c r="D3972" s="36" t="s">
        <v>230</v>
      </c>
      <c r="E3972" s="28" t="s">
        <v>29</v>
      </c>
      <c r="F3972" s="28" t="s">
        <v>6511</v>
      </c>
    </row>
    <row r="3973" ht="18.75" spans="1:6">
      <c r="A3973" s="35">
        <v>3972</v>
      </c>
      <c r="B3973" s="28" t="s">
        <v>6</v>
      </c>
      <c r="C3973" s="35" t="s">
        <v>10515</v>
      </c>
      <c r="D3973" s="36" t="s">
        <v>230</v>
      </c>
      <c r="E3973" s="28" t="s">
        <v>32</v>
      </c>
      <c r="F3973" s="28" t="s">
        <v>6511</v>
      </c>
    </row>
    <row r="3974" ht="18.75" spans="1:6">
      <c r="A3974" s="35">
        <v>3973</v>
      </c>
      <c r="B3974" s="28" t="s">
        <v>6</v>
      </c>
      <c r="C3974" s="35" t="s">
        <v>10516</v>
      </c>
      <c r="D3974" s="36" t="s">
        <v>230</v>
      </c>
      <c r="E3974" s="28" t="s">
        <v>32</v>
      </c>
      <c r="F3974" s="28" t="s">
        <v>6511</v>
      </c>
    </row>
    <row r="3975" ht="18.75" spans="1:6">
      <c r="A3975" s="35">
        <v>3974</v>
      </c>
      <c r="B3975" s="28" t="s">
        <v>6</v>
      </c>
      <c r="C3975" s="35" t="s">
        <v>10517</v>
      </c>
      <c r="D3975" s="36" t="s">
        <v>230</v>
      </c>
      <c r="E3975" s="28" t="s">
        <v>29</v>
      </c>
      <c r="F3975" s="28" t="s">
        <v>6511</v>
      </c>
    </row>
    <row r="3976" ht="18.75" spans="1:6">
      <c r="A3976" s="35">
        <v>3975</v>
      </c>
      <c r="B3976" s="28" t="s">
        <v>6</v>
      </c>
      <c r="C3976" s="35" t="s">
        <v>10518</v>
      </c>
      <c r="D3976" s="36" t="s">
        <v>230</v>
      </c>
      <c r="E3976" s="28" t="s">
        <v>32</v>
      </c>
      <c r="F3976" s="28" t="s">
        <v>6511</v>
      </c>
    </row>
    <row r="3977" ht="18.75" spans="1:6">
      <c r="A3977" s="35">
        <v>3976</v>
      </c>
      <c r="B3977" s="28" t="s">
        <v>6</v>
      </c>
      <c r="C3977" s="35" t="s">
        <v>10519</v>
      </c>
      <c r="D3977" s="36" t="s">
        <v>230</v>
      </c>
      <c r="E3977" s="28" t="s">
        <v>32</v>
      </c>
      <c r="F3977" s="28" t="s">
        <v>6511</v>
      </c>
    </row>
    <row r="3978" ht="18.75" spans="1:6">
      <c r="A3978" s="35">
        <v>3977</v>
      </c>
      <c r="B3978" s="28" t="s">
        <v>6</v>
      </c>
      <c r="C3978" s="35" t="s">
        <v>10520</v>
      </c>
      <c r="D3978" s="36" t="s">
        <v>230</v>
      </c>
      <c r="E3978" s="28" t="s">
        <v>32</v>
      </c>
      <c r="F3978" s="28" t="s">
        <v>6511</v>
      </c>
    </row>
    <row r="3979" ht="18.75" spans="1:6">
      <c r="A3979" s="35">
        <v>3978</v>
      </c>
      <c r="B3979" s="28" t="s">
        <v>6</v>
      </c>
      <c r="C3979" s="35" t="s">
        <v>10521</v>
      </c>
      <c r="D3979" s="36" t="s">
        <v>230</v>
      </c>
      <c r="E3979" s="28" t="s">
        <v>29</v>
      </c>
      <c r="F3979" s="28" t="s">
        <v>6511</v>
      </c>
    </row>
    <row r="3980" ht="18.75" spans="1:6">
      <c r="A3980" s="35">
        <v>3979</v>
      </c>
      <c r="B3980" s="28" t="s">
        <v>6</v>
      </c>
      <c r="C3980" s="35" t="s">
        <v>10522</v>
      </c>
      <c r="D3980" s="36" t="s">
        <v>230</v>
      </c>
      <c r="E3980" s="28" t="s">
        <v>29</v>
      </c>
      <c r="F3980" s="28" t="s">
        <v>6511</v>
      </c>
    </row>
    <row r="3981" ht="18.75" spans="1:6">
      <c r="A3981" s="35">
        <v>3980</v>
      </c>
      <c r="B3981" s="28" t="s">
        <v>6</v>
      </c>
      <c r="C3981" s="35" t="s">
        <v>10523</v>
      </c>
      <c r="D3981" s="36" t="s">
        <v>230</v>
      </c>
      <c r="E3981" s="28" t="s">
        <v>32</v>
      </c>
      <c r="F3981" s="28" t="s">
        <v>6511</v>
      </c>
    </row>
    <row r="3982" ht="18.75" spans="1:6">
      <c r="A3982" s="35">
        <v>3981</v>
      </c>
      <c r="B3982" s="28" t="s">
        <v>6</v>
      </c>
      <c r="C3982" s="35" t="s">
        <v>10524</v>
      </c>
      <c r="D3982" s="36" t="s">
        <v>230</v>
      </c>
      <c r="E3982" s="28" t="s">
        <v>29</v>
      </c>
      <c r="F3982" s="28" t="s">
        <v>6511</v>
      </c>
    </row>
    <row r="3983" ht="18.75" spans="1:6">
      <c r="A3983" s="35">
        <v>3982</v>
      </c>
      <c r="B3983" s="28" t="s">
        <v>6</v>
      </c>
      <c r="C3983" s="35" t="s">
        <v>10525</v>
      </c>
      <c r="D3983" s="36" t="s">
        <v>230</v>
      </c>
      <c r="E3983" s="28" t="s">
        <v>32</v>
      </c>
      <c r="F3983" s="28" t="s">
        <v>6511</v>
      </c>
    </row>
    <row r="3984" ht="18.75" spans="1:6">
      <c r="A3984" s="35">
        <v>3983</v>
      </c>
      <c r="B3984" s="28" t="s">
        <v>6</v>
      </c>
      <c r="C3984" s="35" t="s">
        <v>10526</v>
      </c>
      <c r="D3984" s="36" t="s">
        <v>230</v>
      </c>
      <c r="E3984" s="28" t="s">
        <v>32</v>
      </c>
      <c r="F3984" s="28" t="s">
        <v>6511</v>
      </c>
    </row>
    <row r="3985" ht="18.75" spans="1:6">
      <c r="A3985" s="35">
        <v>3984</v>
      </c>
      <c r="B3985" s="28" t="s">
        <v>6</v>
      </c>
      <c r="C3985" s="35" t="s">
        <v>10527</v>
      </c>
      <c r="D3985" s="36" t="s">
        <v>230</v>
      </c>
      <c r="E3985" s="28" t="s">
        <v>32</v>
      </c>
      <c r="F3985" s="28" t="s">
        <v>6511</v>
      </c>
    </row>
    <row r="3986" ht="18.75" spans="1:6">
      <c r="A3986" s="35">
        <v>3985</v>
      </c>
      <c r="B3986" s="28" t="s">
        <v>6</v>
      </c>
      <c r="C3986" s="35" t="s">
        <v>10528</v>
      </c>
      <c r="D3986" s="36" t="s">
        <v>1169</v>
      </c>
      <c r="E3986" s="28" t="s">
        <v>32</v>
      </c>
      <c r="F3986" s="28" t="s">
        <v>6511</v>
      </c>
    </row>
    <row r="3987" ht="18.75" spans="1:6">
      <c r="A3987" s="35">
        <v>3986</v>
      </c>
      <c r="B3987" s="28" t="s">
        <v>6</v>
      </c>
      <c r="C3987" s="35" t="s">
        <v>10529</v>
      </c>
      <c r="D3987" s="36" t="s">
        <v>1169</v>
      </c>
      <c r="E3987" s="28" t="s">
        <v>32</v>
      </c>
      <c r="F3987" s="28" t="s">
        <v>6511</v>
      </c>
    </row>
    <row r="3988" ht="18.75" spans="1:6">
      <c r="A3988" s="35">
        <v>3987</v>
      </c>
      <c r="B3988" s="28" t="s">
        <v>6</v>
      </c>
      <c r="C3988" s="35" t="s">
        <v>10530</v>
      </c>
      <c r="D3988" s="36" t="s">
        <v>1169</v>
      </c>
      <c r="E3988" s="28" t="s">
        <v>32</v>
      </c>
      <c r="F3988" s="28" t="s">
        <v>6511</v>
      </c>
    </row>
    <row r="3989" ht="18.75" spans="1:6">
      <c r="A3989" s="35">
        <v>3988</v>
      </c>
      <c r="B3989" s="28" t="s">
        <v>6</v>
      </c>
      <c r="C3989" s="35" t="s">
        <v>10531</v>
      </c>
      <c r="D3989" s="36" t="s">
        <v>1169</v>
      </c>
      <c r="E3989" s="28" t="s">
        <v>29</v>
      </c>
      <c r="F3989" s="28" t="s">
        <v>6511</v>
      </c>
    </row>
    <row r="3990" ht="18.75" spans="1:6">
      <c r="A3990" s="35">
        <v>3989</v>
      </c>
      <c r="B3990" s="28" t="s">
        <v>6</v>
      </c>
      <c r="C3990" s="35" t="s">
        <v>10532</v>
      </c>
      <c r="D3990" s="36" t="s">
        <v>1169</v>
      </c>
      <c r="E3990" s="28" t="s">
        <v>32</v>
      </c>
      <c r="F3990" s="28" t="s">
        <v>6511</v>
      </c>
    </row>
    <row r="3991" ht="18.75" spans="1:6">
      <c r="A3991" s="35">
        <v>3990</v>
      </c>
      <c r="B3991" s="28" t="s">
        <v>6</v>
      </c>
      <c r="C3991" s="35" t="s">
        <v>10533</v>
      </c>
      <c r="D3991" s="36" t="s">
        <v>1169</v>
      </c>
      <c r="E3991" s="28" t="s">
        <v>32</v>
      </c>
      <c r="F3991" s="28" t="s">
        <v>6511</v>
      </c>
    </row>
    <row r="3992" ht="18.75" spans="1:6">
      <c r="A3992" s="35">
        <v>3991</v>
      </c>
      <c r="B3992" s="28" t="s">
        <v>6</v>
      </c>
      <c r="C3992" s="35" t="s">
        <v>10534</v>
      </c>
      <c r="D3992" s="36" t="s">
        <v>1169</v>
      </c>
      <c r="E3992" s="28" t="s">
        <v>32</v>
      </c>
      <c r="F3992" s="28" t="s">
        <v>6511</v>
      </c>
    </row>
    <row r="3993" ht="18.75" spans="1:6">
      <c r="A3993" s="35">
        <v>3992</v>
      </c>
      <c r="B3993" s="28" t="s">
        <v>6</v>
      </c>
      <c r="C3993" s="35" t="s">
        <v>10535</v>
      </c>
      <c r="D3993" s="36" t="s">
        <v>1169</v>
      </c>
      <c r="E3993" s="28" t="s">
        <v>32</v>
      </c>
      <c r="F3993" s="28" t="s">
        <v>6511</v>
      </c>
    </row>
    <row r="3994" ht="18.75" spans="1:6">
      <c r="A3994" s="35">
        <v>3993</v>
      </c>
      <c r="B3994" s="28" t="s">
        <v>6</v>
      </c>
      <c r="C3994" s="35" t="s">
        <v>10536</v>
      </c>
      <c r="D3994" s="36" t="s">
        <v>1169</v>
      </c>
      <c r="E3994" s="28" t="s">
        <v>32</v>
      </c>
      <c r="F3994" s="28" t="s">
        <v>6511</v>
      </c>
    </row>
    <row r="3995" ht="18.75" spans="1:6">
      <c r="A3995" s="35">
        <v>3994</v>
      </c>
      <c r="B3995" s="28" t="s">
        <v>6</v>
      </c>
      <c r="C3995" s="35" t="s">
        <v>10537</v>
      </c>
      <c r="D3995" s="36" t="s">
        <v>344</v>
      </c>
      <c r="E3995" s="28" t="s">
        <v>32</v>
      </c>
      <c r="F3995" s="28" t="s">
        <v>6511</v>
      </c>
    </row>
    <row r="3996" ht="18.75" spans="1:6">
      <c r="A3996" s="35">
        <v>3995</v>
      </c>
      <c r="B3996" s="28" t="s">
        <v>6</v>
      </c>
      <c r="C3996" s="35" t="s">
        <v>10538</v>
      </c>
      <c r="D3996" s="36" t="s">
        <v>344</v>
      </c>
      <c r="E3996" s="28" t="s">
        <v>32</v>
      </c>
      <c r="F3996" s="28" t="s">
        <v>6511</v>
      </c>
    </row>
    <row r="3997" ht="18.75" spans="1:6">
      <c r="A3997" s="35">
        <v>3996</v>
      </c>
      <c r="B3997" s="28" t="s">
        <v>6</v>
      </c>
      <c r="C3997" s="35" t="s">
        <v>10539</v>
      </c>
      <c r="D3997" s="36" t="s">
        <v>344</v>
      </c>
      <c r="E3997" s="28" t="s">
        <v>32</v>
      </c>
      <c r="F3997" s="28" t="s">
        <v>6511</v>
      </c>
    </row>
    <row r="3998" ht="18.75" spans="1:6">
      <c r="A3998" s="35">
        <v>3997</v>
      </c>
      <c r="B3998" s="28" t="s">
        <v>6</v>
      </c>
      <c r="C3998" s="35" t="s">
        <v>10540</v>
      </c>
      <c r="D3998" s="36" t="s">
        <v>344</v>
      </c>
      <c r="E3998" s="28" t="s">
        <v>32</v>
      </c>
      <c r="F3998" s="28" t="s">
        <v>6511</v>
      </c>
    </row>
    <row r="3999" ht="18.75" spans="1:6">
      <c r="A3999" s="35">
        <v>3998</v>
      </c>
      <c r="B3999" s="28" t="s">
        <v>6</v>
      </c>
      <c r="C3999" s="35" t="s">
        <v>10541</v>
      </c>
      <c r="D3999" s="36" t="s">
        <v>344</v>
      </c>
      <c r="E3999" s="28" t="s">
        <v>32</v>
      </c>
      <c r="F3999" s="28" t="s">
        <v>6511</v>
      </c>
    </row>
    <row r="4000" ht="18.75" spans="1:6">
      <c r="A4000" s="35">
        <v>3999</v>
      </c>
      <c r="B4000" s="28" t="s">
        <v>6</v>
      </c>
      <c r="C4000" s="35" t="s">
        <v>10542</v>
      </c>
      <c r="D4000" s="36" t="s">
        <v>344</v>
      </c>
      <c r="E4000" s="28" t="s">
        <v>32</v>
      </c>
      <c r="F4000" s="28" t="s">
        <v>6511</v>
      </c>
    </row>
    <row r="4001" ht="18.75" spans="1:6">
      <c r="A4001" s="35">
        <v>4000</v>
      </c>
      <c r="B4001" s="28" t="s">
        <v>6</v>
      </c>
      <c r="C4001" s="35" t="s">
        <v>10543</v>
      </c>
      <c r="D4001" s="36" t="s">
        <v>344</v>
      </c>
      <c r="E4001" s="28" t="s">
        <v>32</v>
      </c>
      <c r="F4001" s="28" t="s">
        <v>6511</v>
      </c>
    </row>
    <row r="4002" ht="18.75" spans="1:6">
      <c r="A4002" s="35">
        <v>4001</v>
      </c>
      <c r="B4002" s="28" t="s">
        <v>6</v>
      </c>
      <c r="C4002" s="35" t="s">
        <v>10544</v>
      </c>
      <c r="D4002" s="36" t="s">
        <v>344</v>
      </c>
      <c r="E4002" s="28" t="s">
        <v>32</v>
      </c>
      <c r="F4002" s="28" t="s">
        <v>6511</v>
      </c>
    </row>
    <row r="4003" ht="18.75" spans="1:6">
      <c r="A4003" s="35">
        <v>4002</v>
      </c>
      <c r="B4003" s="28" t="s">
        <v>6</v>
      </c>
      <c r="C4003" s="35" t="s">
        <v>10545</v>
      </c>
      <c r="D4003" s="36" t="s">
        <v>344</v>
      </c>
      <c r="E4003" s="28" t="s">
        <v>32</v>
      </c>
      <c r="F4003" s="28" t="s">
        <v>6511</v>
      </c>
    </row>
    <row r="4004" ht="18.75" spans="1:6">
      <c r="A4004" s="35">
        <v>4003</v>
      </c>
      <c r="B4004" s="28" t="s">
        <v>6</v>
      </c>
      <c r="C4004" s="35" t="s">
        <v>10546</v>
      </c>
      <c r="D4004" s="36" t="s">
        <v>344</v>
      </c>
      <c r="E4004" s="28" t="s">
        <v>32</v>
      </c>
      <c r="F4004" s="28" t="s">
        <v>6511</v>
      </c>
    </row>
    <row r="4005" ht="18.75" spans="1:6">
      <c r="A4005" s="35">
        <v>4004</v>
      </c>
      <c r="B4005" s="28" t="s">
        <v>6</v>
      </c>
      <c r="C4005" s="35" t="s">
        <v>10547</v>
      </c>
      <c r="D4005" s="36" t="s">
        <v>344</v>
      </c>
      <c r="E4005" s="28" t="s">
        <v>32</v>
      </c>
      <c r="F4005" s="28" t="s">
        <v>6511</v>
      </c>
    </row>
    <row r="4006" ht="18.75" spans="1:6">
      <c r="A4006" s="35">
        <v>4005</v>
      </c>
      <c r="B4006" s="28" t="s">
        <v>6</v>
      </c>
      <c r="C4006" s="35" t="s">
        <v>10548</v>
      </c>
      <c r="D4006" s="36" t="s">
        <v>344</v>
      </c>
      <c r="E4006" s="28" t="s">
        <v>32</v>
      </c>
      <c r="F4006" s="28" t="s">
        <v>6511</v>
      </c>
    </row>
    <row r="4007" ht="18.75" spans="1:6">
      <c r="A4007" s="35">
        <v>4006</v>
      </c>
      <c r="B4007" s="28" t="s">
        <v>6</v>
      </c>
      <c r="C4007" s="35" t="s">
        <v>10549</v>
      </c>
      <c r="D4007" s="36" t="s">
        <v>164</v>
      </c>
      <c r="E4007" s="28" t="s">
        <v>32</v>
      </c>
      <c r="F4007" s="28" t="s">
        <v>6511</v>
      </c>
    </row>
    <row r="4008" ht="18.75" spans="1:6">
      <c r="A4008" s="35">
        <v>4007</v>
      </c>
      <c r="B4008" s="28" t="s">
        <v>6</v>
      </c>
      <c r="C4008" s="35" t="s">
        <v>10550</v>
      </c>
      <c r="D4008" s="36" t="s">
        <v>344</v>
      </c>
      <c r="E4008" s="28" t="s">
        <v>29</v>
      </c>
      <c r="F4008" s="28" t="s">
        <v>6511</v>
      </c>
    </row>
    <row r="4009" ht="18.75" spans="1:6">
      <c r="A4009" s="35">
        <v>4008</v>
      </c>
      <c r="B4009" s="28" t="s">
        <v>6</v>
      </c>
      <c r="C4009" s="35" t="s">
        <v>10551</v>
      </c>
      <c r="D4009" s="36" t="s">
        <v>344</v>
      </c>
      <c r="E4009" s="28" t="s">
        <v>32</v>
      </c>
      <c r="F4009" s="28" t="s">
        <v>6511</v>
      </c>
    </row>
    <row r="4010" ht="18.75" spans="1:6">
      <c r="A4010" s="35">
        <v>4009</v>
      </c>
      <c r="B4010" s="28" t="s">
        <v>6</v>
      </c>
      <c r="C4010" s="35" t="s">
        <v>10552</v>
      </c>
      <c r="D4010" s="36" t="s">
        <v>344</v>
      </c>
      <c r="E4010" s="28" t="s">
        <v>32</v>
      </c>
      <c r="F4010" s="28" t="s">
        <v>6511</v>
      </c>
    </row>
    <row r="4011" ht="18.75" spans="1:6">
      <c r="A4011" s="35">
        <v>4010</v>
      </c>
      <c r="B4011" s="28" t="s">
        <v>6</v>
      </c>
      <c r="C4011" s="35" t="s">
        <v>10553</v>
      </c>
      <c r="D4011" s="36" t="s">
        <v>344</v>
      </c>
      <c r="E4011" s="28" t="s">
        <v>29</v>
      </c>
      <c r="F4011" s="28" t="s">
        <v>6511</v>
      </c>
    </row>
    <row r="4012" ht="18.75" spans="1:6">
      <c r="A4012" s="35">
        <v>4011</v>
      </c>
      <c r="B4012" s="28" t="s">
        <v>6</v>
      </c>
      <c r="C4012" s="35" t="s">
        <v>10554</v>
      </c>
      <c r="D4012" s="36" t="s">
        <v>344</v>
      </c>
      <c r="E4012" s="28" t="s">
        <v>32</v>
      </c>
      <c r="F4012" s="28" t="s">
        <v>6511</v>
      </c>
    </row>
    <row r="4013" ht="18.75" spans="1:6">
      <c r="A4013" s="35">
        <v>4012</v>
      </c>
      <c r="B4013" s="28" t="s">
        <v>6</v>
      </c>
      <c r="C4013" s="35" t="s">
        <v>10555</v>
      </c>
      <c r="D4013" s="36" t="s">
        <v>344</v>
      </c>
      <c r="E4013" s="28" t="s">
        <v>32</v>
      </c>
      <c r="F4013" s="28" t="s">
        <v>6511</v>
      </c>
    </row>
    <row r="4014" ht="18.75" spans="1:6">
      <c r="A4014" s="35">
        <v>4013</v>
      </c>
      <c r="B4014" s="28" t="s">
        <v>6</v>
      </c>
      <c r="C4014" s="35" t="s">
        <v>10556</v>
      </c>
      <c r="D4014" s="36" t="s">
        <v>344</v>
      </c>
      <c r="E4014" s="28" t="s">
        <v>29</v>
      </c>
      <c r="F4014" s="28" t="s">
        <v>6511</v>
      </c>
    </row>
    <row r="4015" ht="18.75" spans="1:6">
      <c r="A4015" s="35">
        <v>4014</v>
      </c>
      <c r="B4015" s="28" t="s">
        <v>6</v>
      </c>
      <c r="C4015" s="35" t="s">
        <v>10557</v>
      </c>
      <c r="D4015" s="36" t="s">
        <v>344</v>
      </c>
      <c r="E4015" s="28" t="s">
        <v>32</v>
      </c>
      <c r="F4015" s="28" t="s">
        <v>6511</v>
      </c>
    </row>
    <row r="4016" ht="18.75" spans="1:6">
      <c r="A4016" s="35">
        <v>4015</v>
      </c>
      <c r="B4016" s="28" t="s">
        <v>6</v>
      </c>
      <c r="C4016" s="35" t="s">
        <v>10558</v>
      </c>
      <c r="D4016" s="36" t="s">
        <v>344</v>
      </c>
      <c r="E4016" s="28" t="s">
        <v>32</v>
      </c>
      <c r="F4016" s="28" t="s">
        <v>6511</v>
      </c>
    </row>
    <row r="4017" ht="18.75" spans="1:6">
      <c r="A4017" s="35">
        <v>4016</v>
      </c>
      <c r="B4017" s="28" t="s">
        <v>6</v>
      </c>
      <c r="C4017" s="35" t="s">
        <v>10559</v>
      </c>
      <c r="D4017" s="36" t="s">
        <v>344</v>
      </c>
      <c r="E4017" s="28" t="s">
        <v>32</v>
      </c>
      <c r="F4017" s="28" t="s">
        <v>6511</v>
      </c>
    </row>
    <row r="4018" ht="18.75" spans="1:6">
      <c r="A4018" s="35">
        <v>4017</v>
      </c>
      <c r="B4018" s="28" t="s">
        <v>6</v>
      </c>
      <c r="C4018" s="35" t="s">
        <v>10560</v>
      </c>
      <c r="D4018" s="36" t="s">
        <v>344</v>
      </c>
      <c r="E4018" s="28" t="s">
        <v>32</v>
      </c>
      <c r="F4018" s="28" t="s">
        <v>6511</v>
      </c>
    </row>
    <row r="4019" ht="18.75" spans="1:6">
      <c r="A4019" s="35">
        <v>4018</v>
      </c>
      <c r="B4019" s="28" t="s">
        <v>6</v>
      </c>
      <c r="C4019" s="35" t="s">
        <v>10561</v>
      </c>
      <c r="D4019" s="36" t="s">
        <v>344</v>
      </c>
      <c r="E4019" s="28" t="s">
        <v>32</v>
      </c>
      <c r="F4019" s="28" t="s">
        <v>6511</v>
      </c>
    </row>
    <row r="4020" ht="18.75" spans="1:6">
      <c r="A4020" s="35">
        <v>4019</v>
      </c>
      <c r="B4020" s="28" t="s">
        <v>6</v>
      </c>
      <c r="C4020" s="35" t="s">
        <v>10562</v>
      </c>
      <c r="D4020" s="36" t="s">
        <v>344</v>
      </c>
      <c r="E4020" s="28" t="s">
        <v>32</v>
      </c>
      <c r="F4020" s="28" t="s">
        <v>6511</v>
      </c>
    </row>
    <row r="4021" ht="18.75" spans="1:6">
      <c r="A4021" s="35">
        <v>4020</v>
      </c>
      <c r="B4021" s="28" t="s">
        <v>6</v>
      </c>
      <c r="C4021" s="35" t="s">
        <v>10563</v>
      </c>
      <c r="D4021" s="36" t="s">
        <v>344</v>
      </c>
      <c r="E4021" s="28" t="s">
        <v>32</v>
      </c>
      <c r="F4021" s="28" t="s">
        <v>6511</v>
      </c>
    </row>
    <row r="4022" ht="18.75" spans="1:6">
      <c r="A4022" s="35">
        <v>4021</v>
      </c>
      <c r="B4022" s="28" t="s">
        <v>6</v>
      </c>
      <c r="C4022" s="35" t="s">
        <v>10564</v>
      </c>
      <c r="D4022" s="36" t="s">
        <v>344</v>
      </c>
      <c r="E4022" s="28" t="s">
        <v>32</v>
      </c>
      <c r="F4022" s="28" t="s">
        <v>6511</v>
      </c>
    </row>
    <row r="4023" ht="18.75" spans="1:6">
      <c r="A4023" s="35">
        <v>4022</v>
      </c>
      <c r="B4023" s="28" t="s">
        <v>6</v>
      </c>
      <c r="C4023" s="35" t="s">
        <v>10565</v>
      </c>
      <c r="D4023" s="36" t="s">
        <v>344</v>
      </c>
      <c r="E4023" s="28" t="s">
        <v>29</v>
      </c>
      <c r="F4023" s="28" t="s">
        <v>6511</v>
      </c>
    </row>
    <row r="4024" ht="18.75" spans="1:6">
      <c r="A4024" s="35">
        <v>4023</v>
      </c>
      <c r="B4024" s="28" t="s">
        <v>6</v>
      </c>
      <c r="C4024" s="35" t="s">
        <v>10566</v>
      </c>
      <c r="D4024" s="36" t="s">
        <v>1881</v>
      </c>
      <c r="E4024" s="28" t="s">
        <v>29</v>
      </c>
      <c r="F4024" s="28" t="s">
        <v>6511</v>
      </c>
    </row>
    <row r="4025" ht="18.75" spans="1:6">
      <c r="A4025" s="35">
        <v>4024</v>
      </c>
      <c r="B4025" s="28" t="s">
        <v>6</v>
      </c>
      <c r="C4025" s="35" t="s">
        <v>10567</v>
      </c>
      <c r="D4025" s="36" t="s">
        <v>597</v>
      </c>
      <c r="E4025" s="28" t="s">
        <v>32</v>
      </c>
      <c r="F4025" s="28" t="s">
        <v>6511</v>
      </c>
    </row>
    <row r="4026" ht="18.75" spans="1:6">
      <c r="A4026" s="35">
        <v>4025</v>
      </c>
      <c r="B4026" s="28" t="s">
        <v>6</v>
      </c>
      <c r="C4026" s="35" t="s">
        <v>10568</v>
      </c>
      <c r="D4026" s="36" t="s">
        <v>597</v>
      </c>
      <c r="E4026" s="28" t="s">
        <v>32</v>
      </c>
      <c r="F4026" s="28" t="s">
        <v>6511</v>
      </c>
    </row>
    <row r="4027" ht="18.75" spans="1:6">
      <c r="A4027" s="35">
        <v>4026</v>
      </c>
      <c r="B4027" s="28" t="s">
        <v>6</v>
      </c>
      <c r="C4027" s="35" t="s">
        <v>10569</v>
      </c>
      <c r="D4027" s="36" t="s">
        <v>597</v>
      </c>
      <c r="E4027" s="28" t="s">
        <v>29</v>
      </c>
      <c r="F4027" s="28" t="s">
        <v>6511</v>
      </c>
    </row>
    <row r="4028" ht="18.75" spans="1:6">
      <c r="A4028" s="35">
        <v>4027</v>
      </c>
      <c r="B4028" s="28" t="s">
        <v>6</v>
      </c>
      <c r="C4028" s="35" t="s">
        <v>10570</v>
      </c>
      <c r="D4028" s="36" t="s">
        <v>597</v>
      </c>
      <c r="E4028" s="28" t="s">
        <v>32</v>
      </c>
      <c r="F4028" s="28" t="s">
        <v>6511</v>
      </c>
    </row>
    <row r="4029" ht="18.75" spans="1:6">
      <c r="A4029" s="35">
        <v>4028</v>
      </c>
      <c r="B4029" s="28" t="s">
        <v>6</v>
      </c>
      <c r="C4029" s="35" t="s">
        <v>10571</v>
      </c>
      <c r="D4029" s="36" t="s">
        <v>62</v>
      </c>
      <c r="E4029" s="28" t="s">
        <v>29</v>
      </c>
      <c r="F4029" s="28" t="s">
        <v>6511</v>
      </c>
    </row>
    <row r="4030" ht="18.75" spans="1:6">
      <c r="A4030" s="35">
        <v>4029</v>
      </c>
      <c r="B4030" s="28" t="s">
        <v>6</v>
      </c>
      <c r="C4030" s="35" t="s">
        <v>10572</v>
      </c>
      <c r="D4030" s="36" t="s">
        <v>62</v>
      </c>
      <c r="E4030" s="28" t="s">
        <v>32</v>
      </c>
      <c r="F4030" s="28" t="s">
        <v>6511</v>
      </c>
    </row>
    <row r="4031" ht="18.75" spans="1:6">
      <c r="A4031" s="35">
        <v>4030</v>
      </c>
      <c r="B4031" s="28" t="s">
        <v>6</v>
      </c>
      <c r="C4031" s="35" t="s">
        <v>10573</v>
      </c>
      <c r="D4031" s="36" t="s">
        <v>40</v>
      </c>
      <c r="E4031" s="28" t="s">
        <v>29</v>
      </c>
      <c r="F4031" s="28" t="s">
        <v>6511</v>
      </c>
    </row>
    <row r="4032" ht="18.75" spans="1:6">
      <c r="A4032" s="35">
        <v>4031</v>
      </c>
      <c r="B4032" s="28" t="s">
        <v>6</v>
      </c>
      <c r="C4032" s="37" t="s">
        <v>10574</v>
      </c>
      <c r="D4032" s="36" t="s">
        <v>520</v>
      </c>
      <c r="E4032" s="28" t="s">
        <v>32</v>
      </c>
      <c r="F4032" s="28" t="s">
        <v>6511</v>
      </c>
    </row>
    <row r="4033" ht="18.75" spans="1:6">
      <c r="A4033" s="35">
        <v>4032</v>
      </c>
      <c r="B4033" s="28" t="s">
        <v>6</v>
      </c>
      <c r="C4033" s="37" t="s">
        <v>10575</v>
      </c>
      <c r="D4033" s="36" t="s">
        <v>520</v>
      </c>
      <c r="E4033" s="28" t="s">
        <v>29</v>
      </c>
      <c r="F4033" s="28" t="s">
        <v>6511</v>
      </c>
    </row>
    <row r="4034" ht="18.75" spans="1:6">
      <c r="A4034" s="35">
        <v>4033</v>
      </c>
      <c r="B4034" s="28" t="s">
        <v>6</v>
      </c>
      <c r="C4034" s="37" t="s">
        <v>10576</v>
      </c>
      <c r="D4034" s="36" t="s">
        <v>520</v>
      </c>
      <c r="E4034" s="28" t="s">
        <v>32</v>
      </c>
      <c r="F4034" s="28" t="s">
        <v>6511</v>
      </c>
    </row>
    <row r="4035" ht="18.75" spans="1:6">
      <c r="A4035" s="35">
        <v>4034</v>
      </c>
      <c r="B4035" s="28" t="s">
        <v>6</v>
      </c>
      <c r="C4035" s="35" t="s">
        <v>10577</v>
      </c>
      <c r="D4035" s="36" t="s">
        <v>520</v>
      </c>
      <c r="E4035" s="28" t="s">
        <v>32</v>
      </c>
      <c r="F4035" s="28" t="s">
        <v>6511</v>
      </c>
    </row>
    <row r="4036" ht="18.75" spans="1:6">
      <c r="A4036" s="35">
        <v>4035</v>
      </c>
      <c r="B4036" s="28" t="s">
        <v>6</v>
      </c>
      <c r="C4036" s="35" t="s">
        <v>10578</v>
      </c>
      <c r="D4036" s="36" t="s">
        <v>520</v>
      </c>
      <c r="E4036" s="28" t="s">
        <v>32</v>
      </c>
      <c r="F4036" s="28" t="s">
        <v>6511</v>
      </c>
    </row>
    <row r="4037" ht="18.75" spans="1:6">
      <c r="A4037" s="35">
        <v>4036</v>
      </c>
      <c r="B4037" s="28" t="s">
        <v>6</v>
      </c>
      <c r="C4037" s="35" t="s">
        <v>10579</v>
      </c>
      <c r="D4037" s="36" t="s">
        <v>520</v>
      </c>
      <c r="E4037" s="28" t="s">
        <v>32</v>
      </c>
      <c r="F4037" s="28" t="s">
        <v>6511</v>
      </c>
    </row>
    <row r="4038" ht="18.75" spans="1:6">
      <c r="A4038" s="35">
        <v>4037</v>
      </c>
      <c r="B4038" s="28" t="s">
        <v>6</v>
      </c>
      <c r="C4038" s="35" t="s">
        <v>10580</v>
      </c>
      <c r="D4038" s="36"/>
      <c r="E4038" s="28" t="s">
        <v>32</v>
      </c>
      <c r="F4038" s="28" t="s">
        <v>6511</v>
      </c>
    </row>
    <row r="4039" ht="18.75" spans="1:6">
      <c r="A4039" s="35">
        <v>4038</v>
      </c>
      <c r="B4039" s="28" t="s">
        <v>6</v>
      </c>
      <c r="C4039" s="35" t="s">
        <v>10581</v>
      </c>
      <c r="D4039" s="36" t="s">
        <v>72</v>
      </c>
      <c r="E4039" s="28" t="s">
        <v>32</v>
      </c>
      <c r="F4039" s="28" t="s">
        <v>6511</v>
      </c>
    </row>
    <row r="4040" ht="18.75" spans="1:6">
      <c r="A4040" s="35">
        <v>4039</v>
      </c>
      <c r="B4040" s="28" t="s">
        <v>6</v>
      </c>
      <c r="C4040" s="35" t="s">
        <v>10582</v>
      </c>
      <c r="D4040" s="36" t="s">
        <v>642</v>
      </c>
      <c r="E4040" s="28" t="s">
        <v>32</v>
      </c>
      <c r="F4040" s="28" t="s">
        <v>6511</v>
      </c>
    </row>
    <row r="4041" ht="18.75" spans="1:6">
      <c r="A4041" s="35">
        <v>4040</v>
      </c>
      <c r="B4041" s="28" t="s">
        <v>6</v>
      </c>
      <c r="C4041" s="35" t="s">
        <v>10583</v>
      </c>
      <c r="D4041" s="36" t="s">
        <v>300</v>
      </c>
      <c r="E4041" s="28" t="s">
        <v>32</v>
      </c>
      <c r="F4041" s="28" t="s">
        <v>6511</v>
      </c>
    </row>
    <row r="4042" ht="18.75" spans="1:6">
      <c r="A4042" s="35">
        <v>4041</v>
      </c>
      <c r="B4042" s="28" t="s">
        <v>6</v>
      </c>
      <c r="C4042" s="35" t="s">
        <v>10584</v>
      </c>
      <c r="D4042" s="36" t="s">
        <v>230</v>
      </c>
      <c r="E4042" s="28" t="s">
        <v>32</v>
      </c>
      <c r="F4042" s="28" t="s">
        <v>6511</v>
      </c>
    </row>
    <row r="4043" ht="18.75" spans="1:6">
      <c r="A4043" s="35">
        <v>4042</v>
      </c>
      <c r="B4043" s="28" t="s">
        <v>6</v>
      </c>
      <c r="C4043" s="35" t="s">
        <v>10585</v>
      </c>
      <c r="D4043" s="36" t="s">
        <v>285</v>
      </c>
      <c r="E4043" s="28" t="s">
        <v>32</v>
      </c>
      <c r="F4043" s="28" t="s">
        <v>6511</v>
      </c>
    </row>
    <row r="4044" ht="18.75" spans="1:6">
      <c r="A4044" s="35">
        <v>4043</v>
      </c>
      <c r="B4044" s="28" t="s">
        <v>6</v>
      </c>
      <c r="C4044" s="35" t="s">
        <v>10586</v>
      </c>
      <c r="D4044" s="36" t="s">
        <v>590</v>
      </c>
      <c r="E4044" s="28" t="s">
        <v>32</v>
      </c>
      <c r="F4044" s="28" t="s">
        <v>6511</v>
      </c>
    </row>
    <row r="4045" ht="18.75" spans="1:6">
      <c r="A4045" s="35">
        <v>4044</v>
      </c>
      <c r="B4045" s="28" t="s">
        <v>6</v>
      </c>
      <c r="C4045" s="35" t="s">
        <v>10587</v>
      </c>
      <c r="D4045" s="36" t="s">
        <v>1850</v>
      </c>
      <c r="E4045" s="28" t="s">
        <v>32</v>
      </c>
      <c r="F4045" s="28" t="s">
        <v>6511</v>
      </c>
    </row>
    <row r="4046" ht="18.75" spans="1:6">
      <c r="A4046" s="35">
        <v>4045</v>
      </c>
      <c r="B4046" s="28" t="s">
        <v>6</v>
      </c>
      <c r="C4046" s="35" t="s">
        <v>10588</v>
      </c>
      <c r="D4046" s="36" t="s">
        <v>3004</v>
      </c>
      <c r="E4046" s="28" t="s">
        <v>32</v>
      </c>
      <c r="F4046" s="28" t="s">
        <v>6511</v>
      </c>
    </row>
    <row r="4047" ht="18.75" spans="1:6">
      <c r="A4047" s="35">
        <v>4046</v>
      </c>
      <c r="B4047" s="28" t="s">
        <v>6</v>
      </c>
      <c r="C4047" s="35" t="s">
        <v>10589</v>
      </c>
      <c r="D4047" s="36" t="s">
        <v>9195</v>
      </c>
      <c r="E4047" s="28" t="s">
        <v>32</v>
      </c>
      <c r="F4047" s="28" t="s">
        <v>6511</v>
      </c>
    </row>
    <row r="4048" ht="18.75" spans="1:6">
      <c r="A4048" s="35">
        <v>4047</v>
      </c>
      <c r="B4048" s="28" t="s">
        <v>6</v>
      </c>
      <c r="C4048" s="35" t="s">
        <v>10590</v>
      </c>
      <c r="D4048" s="36" t="s">
        <v>9195</v>
      </c>
      <c r="E4048" s="28" t="s">
        <v>32</v>
      </c>
      <c r="F4048" s="28" t="s">
        <v>6511</v>
      </c>
    </row>
    <row r="4049" ht="18.75" spans="1:6">
      <c r="A4049" s="35">
        <v>4048</v>
      </c>
      <c r="B4049" s="28" t="s">
        <v>6</v>
      </c>
      <c r="C4049" s="35" t="s">
        <v>10591</v>
      </c>
      <c r="D4049" s="36" t="s">
        <v>496</v>
      </c>
      <c r="E4049" s="28" t="s">
        <v>32</v>
      </c>
      <c r="F4049" s="28" t="s">
        <v>6511</v>
      </c>
    </row>
    <row r="4050" ht="18.75" spans="1:6">
      <c r="A4050" s="35">
        <v>4049</v>
      </c>
      <c r="B4050" s="28" t="s">
        <v>6</v>
      </c>
      <c r="C4050" s="35" t="s">
        <v>10592</v>
      </c>
      <c r="D4050" s="36" t="s">
        <v>164</v>
      </c>
      <c r="E4050" s="28" t="s">
        <v>32</v>
      </c>
      <c r="F4050" s="28" t="s">
        <v>6511</v>
      </c>
    </row>
    <row r="4051" ht="18.75" spans="1:6">
      <c r="A4051" s="35">
        <v>4050</v>
      </c>
      <c r="B4051" s="28" t="s">
        <v>6</v>
      </c>
      <c r="C4051" s="35" t="s">
        <v>10593</v>
      </c>
      <c r="D4051" s="36" t="s">
        <v>2256</v>
      </c>
      <c r="E4051" s="28" t="s">
        <v>32</v>
      </c>
      <c r="F4051" s="28" t="s">
        <v>6511</v>
      </c>
    </row>
    <row r="4052" ht="18.75" spans="1:6">
      <c r="A4052" s="35">
        <v>4051</v>
      </c>
      <c r="B4052" s="28" t="s">
        <v>6</v>
      </c>
      <c r="C4052" s="35" t="s">
        <v>10594</v>
      </c>
      <c r="D4052" s="36" t="s">
        <v>164</v>
      </c>
      <c r="E4052" s="28" t="s">
        <v>32</v>
      </c>
      <c r="F4052" s="28" t="s">
        <v>6511</v>
      </c>
    </row>
    <row r="4053" ht="18.75" spans="1:6">
      <c r="A4053" s="35">
        <v>4052</v>
      </c>
      <c r="B4053" s="28" t="s">
        <v>6</v>
      </c>
      <c r="C4053" s="35" t="s">
        <v>10595</v>
      </c>
      <c r="D4053" s="36" t="s">
        <v>3013</v>
      </c>
      <c r="E4053" s="28" t="s">
        <v>29</v>
      </c>
      <c r="F4053" s="28" t="s">
        <v>6511</v>
      </c>
    </row>
    <row r="4054" ht="18.75" spans="1:6">
      <c r="A4054" s="35">
        <v>4053</v>
      </c>
      <c r="B4054" s="28" t="s">
        <v>6</v>
      </c>
      <c r="C4054" s="35" t="s">
        <v>10596</v>
      </c>
      <c r="D4054" s="36" t="s">
        <v>496</v>
      </c>
      <c r="E4054" s="28" t="s">
        <v>32</v>
      </c>
      <c r="F4054" s="28" t="s">
        <v>6511</v>
      </c>
    </row>
    <row r="4055" ht="18.75" spans="1:6">
      <c r="A4055" s="35">
        <v>4054</v>
      </c>
      <c r="B4055" s="28" t="s">
        <v>6</v>
      </c>
      <c r="C4055" s="35" t="s">
        <v>10597</v>
      </c>
      <c r="D4055" s="36" t="s">
        <v>37</v>
      </c>
      <c r="E4055" s="28" t="s">
        <v>32</v>
      </c>
      <c r="F4055" s="28" t="s">
        <v>6511</v>
      </c>
    </row>
    <row r="4056" ht="18.75" spans="1:6">
      <c r="A4056" s="35">
        <v>4055</v>
      </c>
      <c r="B4056" s="28" t="s">
        <v>6</v>
      </c>
      <c r="C4056" s="35" t="s">
        <v>10598</v>
      </c>
      <c r="D4056" s="36" t="s">
        <v>981</v>
      </c>
      <c r="E4056" s="28" t="s">
        <v>29</v>
      </c>
      <c r="F4056" s="28" t="s">
        <v>6511</v>
      </c>
    </row>
    <row r="4057" ht="18.75" spans="1:6">
      <c r="A4057" s="35">
        <v>4056</v>
      </c>
      <c r="B4057" s="28" t="s">
        <v>6</v>
      </c>
      <c r="C4057" s="35" t="s">
        <v>10599</v>
      </c>
      <c r="D4057" s="36" t="s">
        <v>1850</v>
      </c>
      <c r="E4057" s="28" t="s">
        <v>32</v>
      </c>
      <c r="F4057" s="28" t="s">
        <v>6511</v>
      </c>
    </row>
    <row r="4058" ht="18.75" spans="1:6">
      <c r="A4058" s="35">
        <v>4057</v>
      </c>
      <c r="B4058" s="28" t="s">
        <v>6</v>
      </c>
      <c r="C4058" s="35" t="s">
        <v>10600</v>
      </c>
      <c r="D4058" s="36" t="s">
        <v>37</v>
      </c>
      <c r="E4058" s="28" t="s">
        <v>32</v>
      </c>
      <c r="F4058" s="28" t="s">
        <v>6511</v>
      </c>
    </row>
    <row r="4059" ht="18.75" spans="1:6">
      <c r="A4059" s="35">
        <v>4058</v>
      </c>
      <c r="B4059" s="28" t="s">
        <v>6</v>
      </c>
      <c r="C4059" s="35" t="s">
        <v>10601</v>
      </c>
      <c r="D4059" s="36" t="s">
        <v>185</v>
      </c>
      <c r="E4059" s="28" t="s">
        <v>32</v>
      </c>
      <c r="F4059" s="28" t="s">
        <v>6511</v>
      </c>
    </row>
    <row r="4060" ht="18.75" spans="1:6">
      <c r="A4060" s="35">
        <v>4059</v>
      </c>
      <c r="B4060" s="28" t="s">
        <v>6</v>
      </c>
      <c r="C4060" s="35" t="s">
        <v>10602</v>
      </c>
      <c r="D4060" s="36" t="s">
        <v>3088</v>
      </c>
      <c r="E4060" s="28" t="s">
        <v>32</v>
      </c>
      <c r="F4060" s="28" t="s">
        <v>6511</v>
      </c>
    </row>
    <row r="4061" ht="18.75" spans="1:6">
      <c r="A4061" s="35">
        <v>4060</v>
      </c>
      <c r="B4061" s="28" t="s">
        <v>6</v>
      </c>
      <c r="C4061" s="35" t="s">
        <v>10603</v>
      </c>
      <c r="D4061" s="36" t="s">
        <v>1881</v>
      </c>
      <c r="E4061" s="28" t="s">
        <v>32</v>
      </c>
      <c r="F4061" s="28" t="s">
        <v>6511</v>
      </c>
    </row>
    <row r="4062" ht="18.75" spans="1:6">
      <c r="A4062" s="35">
        <v>4061</v>
      </c>
      <c r="B4062" s="28" t="s">
        <v>6</v>
      </c>
      <c r="C4062" s="35" t="s">
        <v>10604</v>
      </c>
      <c r="D4062" s="36" t="s">
        <v>3013</v>
      </c>
      <c r="E4062" s="28" t="s">
        <v>32</v>
      </c>
      <c r="F4062" s="28" t="s">
        <v>6511</v>
      </c>
    </row>
    <row r="4063" ht="18.75" spans="1:6">
      <c r="A4063" s="35">
        <v>4062</v>
      </c>
      <c r="B4063" s="28" t="s">
        <v>6</v>
      </c>
      <c r="C4063" s="35" t="s">
        <v>10605</v>
      </c>
      <c r="D4063" s="36" t="s">
        <v>37</v>
      </c>
      <c r="E4063" s="28" t="s">
        <v>32</v>
      </c>
      <c r="F4063" s="28" t="s">
        <v>6511</v>
      </c>
    </row>
    <row r="4064" ht="18.75" spans="1:6">
      <c r="A4064" s="35">
        <v>4063</v>
      </c>
      <c r="B4064" s="28" t="s">
        <v>6</v>
      </c>
      <c r="C4064" s="35" t="s">
        <v>10606</v>
      </c>
      <c r="D4064" s="36" t="s">
        <v>10607</v>
      </c>
      <c r="E4064" s="28" t="s">
        <v>29</v>
      </c>
      <c r="F4064" s="28" t="s">
        <v>6511</v>
      </c>
    </row>
    <row r="4065" ht="18.75" spans="1:6">
      <c r="A4065" s="35">
        <v>4064</v>
      </c>
      <c r="B4065" s="28" t="s">
        <v>6</v>
      </c>
      <c r="C4065" s="35" t="s">
        <v>10608</v>
      </c>
      <c r="D4065" s="36" t="s">
        <v>3176</v>
      </c>
      <c r="E4065" s="28" t="s">
        <v>32</v>
      </c>
      <c r="F4065" s="28" t="s">
        <v>6511</v>
      </c>
    </row>
    <row r="4066" ht="18.75" spans="1:6">
      <c r="A4066" s="35">
        <v>4065</v>
      </c>
      <c r="B4066" s="28" t="s">
        <v>6</v>
      </c>
      <c r="C4066" s="35" t="s">
        <v>10609</v>
      </c>
      <c r="D4066" s="36" t="s">
        <v>164</v>
      </c>
      <c r="E4066" s="28" t="s">
        <v>32</v>
      </c>
      <c r="F4066" s="28" t="s">
        <v>6511</v>
      </c>
    </row>
    <row r="4067" ht="18.75" spans="1:6">
      <c r="A4067" s="35">
        <v>4066</v>
      </c>
      <c r="B4067" s="28" t="s">
        <v>6</v>
      </c>
      <c r="C4067" s="35" t="s">
        <v>10610</v>
      </c>
      <c r="D4067" s="36" t="s">
        <v>3271</v>
      </c>
      <c r="E4067" s="28" t="s">
        <v>29</v>
      </c>
      <c r="F4067" s="28" t="s">
        <v>6511</v>
      </c>
    </row>
    <row r="4068" ht="18.75" spans="1:6">
      <c r="A4068" s="35">
        <v>4067</v>
      </c>
      <c r="B4068" s="28" t="s">
        <v>6</v>
      </c>
      <c r="C4068" s="35" t="s">
        <v>10611</v>
      </c>
      <c r="D4068" s="36" t="s">
        <v>3190</v>
      </c>
      <c r="E4068" s="28" t="s">
        <v>32</v>
      </c>
      <c r="F4068" s="28" t="s">
        <v>6511</v>
      </c>
    </row>
    <row r="4069" ht="18.75" spans="1:6">
      <c r="A4069" s="35">
        <v>4068</v>
      </c>
      <c r="B4069" s="28" t="s">
        <v>6</v>
      </c>
      <c r="C4069" s="35" t="s">
        <v>10612</v>
      </c>
      <c r="D4069" s="36" t="s">
        <v>3190</v>
      </c>
      <c r="E4069" s="28" t="s">
        <v>32</v>
      </c>
      <c r="F4069" s="28" t="s">
        <v>6511</v>
      </c>
    </row>
    <row r="4070" ht="18.75" spans="1:6">
      <c r="A4070" s="35">
        <v>4069</v>
      </c>
      <c r="B4070" s="28" t="s">
        <v>6</v>
      </c>
      <c r="C4070" s="35" t="s">
        <v>10613</v>
      </c>
      <c r="D4070" s="36" t="s">
        <v>9623</v>
      </c>
      <c r="E4070" s="28" t="s">
        <v>32</v>
      </c>
      <c r="F4070" s="28" t="s">
        <v>6511</v>
      </c>
    </row>
    <row r="4071" ht="18.75" spans="1:6">
      <c r="A4071" s="35">
        <v>4070</v>
      </c>
      <c r="B4071" s="28" t="s">
        <v>6</v>
      </c>
      <c r="C4071" s="35" t="s">
        <v>10614</v>
      </c>
      <c r="D4071" s="36" t="s">
        <v>437</v>
      </c>
      <c r="E4071" s="28" t="s">
        <v>32</v>
      </c>
      <c r="F4071" s="28" t="s">
        <v>6511</v>
      </c>
    </row>
    <row r="4072" ht="18.75" spans="1:6">
      <c r="A4072" s="35">
        <v>4071</v>
      </c>
      <c r="B4072" s="28" t="s">
        <v>6</v>
      </c>
      <c r="C4072" s="35" t="s">
        <v>10615</v>
      </c>
      <c r="D4072" s="36" t="s">
        <v>437</v>
      </c>
      <c r="E4072" s="28" t="s">
        <v>32</v>
      </c>
      <c r="F4072" s="28" t="s">
        <v>6511</v>
      </c>
    </row>
    <row r="4073" ht="18.75" spans="1:6">
      <c r="A4073" s="35">
        <v>4072</v>
      </c>
      <c r="B4073" s="28" t="s">
        <v>6</v>
      </c>
      <c r="C4073" s="35" t="s">
        <v>10616</v>
      </c>
      <c r="D4073" s="36" t="s">
        <v>3013</v>
      </c>
      <c r="E4073" s="28" t="s">
        <v>32</v>
      </c>
      <c r="F4073" s="28" t="s">
        <v>6511</v>
      </c>
    </row>
    <row r="4074" ht="18.75" spans="1:6">
      <c r="A4074" s="35">
        <v>4073</v>
      </c>
      <c r="B4074" s="28" t="s">
        <v>6</v>
      </c>
      <c r="C4074" s="35" t="s">
        <v>10617</v>
      </c>
      <c r="D4074" s="36" t="s">
        <v>117</v>
      </c>
      <c r="E4074" s="28" t="s">
        <v>29</v>
      </c>
      <c r="F4074" s="28" t="s">
        <v>6511</v>
      </c>
    </row>
    <row r="4075" ht="18.75" spans="1:6">
      <c r="A4075" s="35">
        <v>4074</v>
      </c>
      <c r="B4075" s="28" t="s">
        <v>6</v>
      </c>
      <c r="C4075" s="35" t="s">
        <v>10618</v>
      </c>
      <c r="D4075" s="36" t="s">
        <v>6845</v>
      </c>
      <c r="E4075" s="28" t="s">
        <v>32</v>
      </c>
      <c r="F4075" s="28" t="s">
        <v>6511</v>
      </c>
    </row>
    <row r="4076" ht="18.75" spans="1:6">
      <c r="A4076" s="35">
        <v>4075</v>
      </c>
      <c r="B4076" s="28" t="s">
        <v>6</v>
      </c>
      <c r="C4076" s="35" t="s">
        <v>10619</v>
      </c>
      <c r="D4076" s="36" t="s">
        <v>539</v>
      </c>
      <c r="E4076" s="28" t="s">
        <v>32</v>
      </c>
      <c r="F4076" s="28" t="s">
        <v>6511</v>
      </c>
    </row>
    <row r="4077" ht="18.75" spans="1:6">
      <c r="A4077" s="35">
        <v>4076</v>
      </c>
      <c r="B4077" s="28" t="s">
        <v>6</v>
      </c>
      <c r="C4077" s="41" t="s">
        <v>10620</v>
      </c>
      <c r="D4077" s="36" t="s">
        <v>3745</v>
      </c>
      <c r="E4077" s="28" t="s">
        <v>32</v>
      </c>
      <c r="F4077" s="28" t="s">
        <v>6511</v>
      </c>
    </row>
    <row r="4078" ht="18.75" spans="1:6">
      <c r="A4078" s="35">
        <v>4077</v>
      </c>
      <c r="B4078" s="28" t="s">
        <v>6</v>
      </c>
      <c r="C4078" s="37" t="s">
        <v>10621</v>
      </c>
      <c r="D4078" s="36" t="s">
        <v>397</v>
      </c>
      <c r="E4078" s="28" t="s">
        <v>29</v>
      </c>
      <c r="F4078" s="28" t="s">
        <v>6511</v>
      </c>
    </row>
    <row r="4079" ht="18.75" spans="1:6">
      <c r="A4079" s="35">
        <v>4078</v>
      </c>
      <c r="B4079" s="28" t="s">
        <v>6</v>
      </c>
      <c r="C4079" s="35" t="s">
        <v>10622</v>
      </c>
      <c r="D4079" s="36" t="s">
        <v>3026</v>
      </c>
      <c r="E4079" s="28" t="s">
        <v>32</v>
      </c>
      <c r="F4079" s="28" t="s">
        <v>6511</v>
      </c>
    </row>
    <row r="4080" ht="18.75" spans="1:6">
      <c r="A4080" s="35">
        <v>4079</v>
      </c>
      <c r="B4080" s="28" t="s">
        <v>6</v>
      </c>
      <c r="C4080" s="35" t="s">
        <v>10623</v>
      </c>
      <c r="D4080" s="36" t="s">
        <v>3013</v>
      </c>
      <c r="E4080" s="28" t="s">
        <v>29</v>
      </c>
      <c r="F4080" s="28" t="s">
        <v>6511</v>
      </c>
    </row>
    <row r="4081" ht="18.75" spans="1:6">
      <c r="A4081" s="35">
        <v>4080</v>
      </c>
      <c r="B4081" s="28" t="s">
        <v>6</v>
      </c>
      <c r="C4081" s="35" t="s">
        <v>10624</v>
      </c>
      <c r="D4081" s="36" t="s">
        <v>509</v>
      </c>
      <c r="E4081" s="28" t="s">
        <v>32</v>
      </c>
      <c r="F4081" s="28" t="s">
        <v>6511</v>
      </c>
    </row>
    <row r="4082" ht="18.75" spans="1:6">
      <c r="A4082" s="35">
        <v>4081</v>
      </c>
      <c r="B4082" s="28" t="s">
        <v>6</v>
      </c>
      <c r="C4082" s="35" t="s">
        <v>10625</v>
      </c>
      <c r="D4082" s="36" t="s">
        <v>70</v>
      </c>
      <c r="E4082" s="28" t="s">
        <v>32</v>
      </c>
      <c r="F4082" s="28" t="s">
        <v>6511</v>
      </c>
    </row>
    <row r="4083" ht="18.75" spans="1:6">
      <c r="A4083" s="35">
        <v>4082</v>
      </c>
      <c r="B4083" s="28" t="s">
        <v>6</v>
      </c>
      <c r="C4083" s="35" t="s">
        <v>10626</v>
      </c>
      <c r="D4083" s="36" t="s">
        <v>1530</v>
      </c>
      <c r="E4083" s="28" t="s">
        <v>32</v>
      </c>
      <c r="F4083" s="28" t="s">
        <v>6511</v>
      </c>
    </row>
    <row r="4084" ht="18.75" spans="1:6">
      <c r="A4084" s="35">
        <v>4083</v>
      </c>
      <c r="B4084" s="28" t="s">
        <v>6</v>
      </c>
      <c r="C4084" s="35" t="s">
        <v>10627</v>
      </c>
      <c r="D4084" s="36" t="s">
        <v>509</v>
      </c>
      <c r="E4084" s="28" t="s">
        <v>32</v>
      </c>
      <c r="F4084" s="28" t="s">
        <v>6511</v>
      </c>
    </row>
    <row r="4085" ht="18.75" spans="1:6">
      <c r="A4085" s="35">
        <v>4084</v>
      </c>
      <c r="B4085" s="28" t="s">
        <v>6</v>
      </c>
      <c r="C4085" s="35" t="s">
        <v>10628</v>
      </c>
      <c r="D4085" s="36" t="s">
        <v>509</v>
      </c>
      <c r="E4085" s="28" t="s">
        <v>32</v>
      </c>
      <c r="F4085" s="28" t="s">
        <v>6511</v>
      </c>
    </row>
    <row r="4086" ht="18.75" spans="1:6">
      <c r="A4086" s="35">
        <v>4085</v>
      </c>
      <c r="B4086" s="28" t="s">
        <v>6</v>
      </c>
      <c r="C4086" s="35" t="s">
        <v>10629</v>
      </c>
      <c r="D4086" s="36" t="s">
        <v>3190</v>
      </c>
      <c r="E4086" s="28" t="s">
        <v>32</v>
      </c>
      <c r="F4086" s="28" t="s">
        <v>6511</v>
      </c>
    </row>
    <row r="4087" ht="18.75" spans="1:6">
      <c r="A4087" s="35">
        <v>4086</v>
      </c>
      <c r="B4087" s="28" t="s">
        <v>6</v>
      </c>
      <c r="C4087" s="37" t="s">
        <v>10630</v>
      </c>
      <c r="D4087" s="36" t="s">
        <v>185</v>
      </c>
      <c r="E4087" s="28" t="s">
        <v>29</v>
      </c>
      <c r="F4087" s="28" t="s">
        <v>6511</v>
      </c>
    </row>
    <row r="4088" ht="18.75" spans="1:6">
      <c r="A4088" s="35">
        <v>4087</v>
      </c>
      <c r="B4088" s="28" t="s">
        <v>6</v>
      </c>
      <c r="C4088" s="35" t="s">
        <v>10631</v>
      </c>
      <c r="D4088" s="36" t="s">
        <v>185</v>
      </c>
      <c r="E4088" s="28" t="s">
        <v>32</v>
      </c>
      <c r="F4088" s="28" t="s">
        <v>6511</v>
      </c>
    </row>
    <row r="4089" ht="18.75" spans="1:6">
      <c r="A4089" s="35">
        <v>4088</v>
      </c>
      <c r="B4089" s="28" t="s">
        <v>6</v>
      </c>
      <c r="C4089" s="35" t="s">
        <v>10632</v>
      </c>
      <c r="D4089" s="36" t="s">
        <v>185</v>
      </c>
      <c r="E4089" s="28" t="s">
        <v>29</v>
      </c>
      <c r="F4089" s="28" t="s">
        <v>6511</v>
      </c>
    </row>
    <row r="4090" ht="18.75" spans="1:6">
      <c r="A4090" s="35">
        <v>4089</v>
      </c>
      <c r="B4090" s="28" t="s">
        <v>6</v>
      </c>
      <c r="C4090" s="35" t="s">
        <v>10633</v>
      </c>
      <c r="D4090" s="36" t="s">
        <v>3190</v>
      </c>
      <c r="E4090" s="28" t="s">
        <v>29</v>
      </c>
      <c r="F4090" s="28" t="s">
        <v>6511</v>
      </c>
    </row>
    <row r="4091" ht="18.75" spans="1:6">
      <c r="A4091" s="35">
        <v>4090</v>
      </c>
      <c r="B4091" s="28" t="s">
        <v>6</v>
      </c>
      <c r="C4091" s="35" t="s">
        <v>10634</v>
      </c>
      <c r="D4091" s="36" t="s">
        <v>120</v>
      </c>
      <c r="E4091" s="28" t="s">
        <v>32</v>
      </c>
      <c r="F4091" s="28" t="s">
        <v>6511</v>
      </c>
    </row>
    <row r="4092" ht="18.75" spans="1:6">
      <c r="A4092" s="35">
        <v>4091</v>
      </c>
      <c r="B4092" s="28" t="s">
        <v>6</v>
      </c>
      <c r="C4092" s="35" t="s">
        <v>10635</v>
      </c>
      <c r="D4092" s="36" t="s">
        <v>4807</v>
      </c>
      <c r="E4092" s="28" t="s">
        <v>32</v>
      </c>
      <c r="F4092" s="28" t="s">
        <v>6511</v>
      </c>
    </row>
    <row r="4093" ht="18.75" spans="1:6">
      <c r="A4093" s="35">
        <v>4092</v>
      </c>
      <c r="B4093" s="28" t="s">
        <v>6</v>
      </c>
      <c r="C4093" s="35" t="s">
        <v>10636</v>
      </c>
      <c r="D4093" s="36" t="s">
        <v>37</v>
      </c>
      <c r="E4093" s="28" t="s">
        <v>32</v>
      </c>
      <c r="F4093" s="28" t="s">
        <v>6511</v>
      </c>
    </row>
    <row r="4094" ht="18.75" spans="1:6">
      <c r="A4094" s="35">
        <v>4093</v>
      </c>
      <c r="B4094" s="28" t="s">
        <v>6</v>
      </c>
      <c r="C4094" s="35" t="s">
        <v>10637</v>
      </c>
      <c r="D4094" s="36" t="s">
        <v>110</v>
      </c>
      <c r="E4094" s="28" t="s">
        <v>32</v>
      </c>
      <c r="F4094" s="28" t="s">
        <v>6511</v>
      </c>
    </row>
    <row r="4095" ht="18.75" spans="1:6">
      <c r="A4095" s="35">
        <v>4094</v>
      </c>
      <c r="B4095" s="28" t="s">
        <v>6</v>
      </c>
      <c r="C4095" s="35" t="s">
        <v>10638</v>
      </c>
      <c r="D4095" s="36" t="s">
        <v>455</v>
      </c>
      <c r="E4095" s="28" t="s">
        <v>32</v>
      </c>
      <c r="F4095" s="28" t="s">
        <v>6511</v>
      </c>
    </row>
    <row r="4096" ht="18.75" spans="1:6">
      <c r="A4096" s="35">
        <v>4095</v>
      </c>
      <c r="B4096" s="28" t="s">
        <v>6</v>
      </c>
      <c r="C4096" s="35" t="s">
        <v>10639</v>
      </c>
      <c r="D4096" s="36" t="s">
        <v>1326</v>
      </c>
      <c r="E4096" s="28" t="s">
        <v>32</v>
      </c>
      <c r="F4096" s="28" t="s">
        <v>6511</v>
      </c>
    </row>
    <row r="4097" ht="18.75" spans="1:6">
      <c r="A4097" s="35">
        <v>4096</v>
      </c>
      <c r="B4097" s="28" t="s">
        <v>6</v>
      </c>
      <c r="C4097" s="35" t="s">
        <v>10640</v>
      </c>
      <c r="D4097" s="36" t="s">
        <v>8543</v>
      </c>
      <c r="E4097" s="28" t="s">
        <v>29</v>
      </c>
      <c r="F4097" s="28" t="s">
        <v>6511</v>
      </c>
    </row>
    <row r="4098" ht="18.75" spans="1:6">
      <c r="A4098" s="35">
        <v>4097</v>
      </c>
      <c r="B4098" s="28" t="s">
        <v>6</v>
      </c>
      <c r="C4098" s="35" t="s">
        <v>10641</v>
      </c>
      <c r="D4098" s="36" t="s">
        <v>194</v>
      </c>
      <c r="E4098" s="28" t="s">
        <v>32</v>
      </c>
      <c r="F4098" s="28" t="s">
        <v>6511</v>
      </c>
    </row>
    <row r="4099" ht="18.75" spans="1:6">
      <c r="A4099" s="35">
        <v>4098</v>
      </c>
      <c r="B4099" s="28" t="s">
        <v>6</v>
      </c>
      <c r="C4099" s="35" t="s">
        <v>10642</v>
      </c>
      <c r="D4099" s="36" t="s">
        <v>164</v>
      </c>
      <c r="E4099" s="28" t="s">
        <v>32</v>
      </c>
      <c r="F4099" s="28" t="s">
        <v>6511</v>
      </c>
    </row>
    <row r="4100" ht="18.75" spans="1:6">
      <c r="A4100" s="35">
        <v>4099</v>
      </c>
      <c r="B4100" s="28" t="s">
        <v>6</v>
      </c>
      <c r="C4100" s="35" t="s">
        <v>10643</v>
      </c>
      <c r="D4100" s="36" t="s">
        <v>4807</v>
      </c>
      <c r="E4100" s="28" t="s">
        <v>32</v>
      </c>
      <c r="F4100" s="28" t="s">
        <v>6511</v>
      </c>
    </row>
    <row r="4101" ht="18.75" spans="1:6">
      <c r="A4101" s="35">
        <v>4100</v>
      </c>
      <c r="B4101" s="28" t="s">
        <v>6</v>
      </c>
      <c r="C4101" s="35" t="s">
        <v>10644</v>
      </c>
      <c r="D4101" s="36" t="s">
        <v>3176</v>
      </c>
      <c r="E4101" s="28" t="s">
        <v>32</v>
      </c>
      <c r="F4101" s="28" t="s">
        <v>6511</v>
      </c>
    </row>
    <row r="4102" ht="18.75" spans="1:6">
      <c r="A4102" s="35">
        <v>4101</v>
      </c>
      <c r="B4102" s="28" t="s">
        <v>6</v>
      </c>
      <c r="C4102" s="35" t="s">
        <v>10645</v>
      </c>
      <c r="D4102" s="36" t="s">
        <v>3337</v>
      </c>
      <c r="E4102" s="28" t="s">
        <v>32</v>
      </c>
      <c r="F4102" s="28" t="s">
        <v>6511</v>
      </c>
    </row>
    <row r="4103" ht="18.75" spans="1:6">
      <c r="A4103" s="35">
        <v>4102</v>
      </c>
      <c r="B4103" s="28" t="s">
        <v>6</v>
      </c>
      <c r="C4103" s="35" t="s">
        <v>10646</v>
      </c>
      <c r="D4103" s="36" t="s">
        <v>1024</v>
      </c>
      <c r="E4103" s="28" t="s">
        <v>32</v>
      </c>
      <c r="F4103" s="28" t="s">
        <v>6511</v>
      </c>
    </row>
    <row r="4104" ht="18.75" spans="1:6">
      <c r="A4104" s="35">
        <v>4103</v>
      </c>
      <c r="B4104" s="28" t="s">
        <v>6</v>
      </c>
      <c r="C4104" s="35" t="s">
        <v>10647</v>
      </c>
      <c r="D4104" s="36" t="s">
        <v>8543</v>
      </c>
      <c r="E4104" s="28" t="s">
        <v>32</v>
      </c>
      <c r="F4104" s="28" t="s">
        <v>6511</v>
      </c>
    </row>
    <row r="4105" ht="18.75" spans="1:6">
      <c r="A4105" s="35">
        <v>4104</v>
      </c>
      <c r="B4105" s="28" t="s">
        <v>6</v>
      </c>
      <c r="C4105" s="35" t="s">
        <v>10648</v>
      </c>
      <c r="D4105" s="36" t="s">
        <v>8543</v>
      </c>
      <c r="E4105" s="28" t="s">
        <v>32</v>
      </c>
      <c r="F4105" s="28" t="s">
        <v>6511</v>
      </c>
    </row>
    <row r="4106" ht="18.75" spans="1:6">
      <c r="A4106" s="35">
        <v>4105</v>
      </c>
      <c r="B4106" s="28" t="s">
        <v>6</v>
      </c>
      <c r="C4106" s="35" t="s">
        <v>10649</v>
      </c>
      <c r="D4106" s="36" t="s">
        <v>8543</v>
      </c>
      <c r="E4106" s="28" t="s">
        <v>32</v>
      </c>
      <c r="F4106" s="28" t="s">
        <v>6511</v>
      </c>
    </row>
    <row r="4107" ht="18.75" spans="1:6">
      <c r="A4107" s="35">
        <v>4106</v>
      </c>
      <c r="B4107" s="28" t="s">
        <v>6</v>
      </c>
      <c r="C4107" s="35" t="s">
        <v>10650</v>
      </c>
      <c r="D4107" s="36" t="s">
        <v>3176</v>
      </c>
      <c r="E4107" s="28" t="s">
        <v>32</v>
      </c>
      <c r="F4107" s="28" t="s">
        <v>6511</v>
      </c>
    </row>
    <row r="4108" ht="18.75" spans="1:6">
      <c r="A4108" s="35">
        <v>4107</v>
      </c>
      <c r="B4108" s="28" t="s">
        <v>6</v>
      </c>
      <c r="C4108" s="35" t="s">
        <v>10651</v>
      </c>
      <c r="D4108" s="36" t="s">
        <v>344</v>
      </c>
      <c r="E4108" s="28" t="s">
        <v>32</v>
      </c>
      <c r="F4108" s="28" t="s">
        <v>6511</v>
      </c>
    </row>
    <row r="4109" ht="18.75" spans="1:6">
      <c r="A4109" s="35">
        <v>4108</v>
      </c>
      <c r="B4109" s="28" t="s">
        <v>6</v>
      </c>
      <c r="C4109" s="35" t="s">
        <v>10652</v>
      </c>
      <c r="D4109" s="36" t="s">
        <v>3026</v>
      </c>
      <c r="E4109" s="28" t="s">
        <v>29</v>
      </c>
      <c r="F4109" s="28" t="s">
        <v>6511</v>
      </c>
    </row>
    <row r="4110" ht="18.75" spans="1:6">
      <c r="A4110" s="35">
        <v>4109</v>
      </c>
      <c r="B4110" s="28" t="s">
        <v>6</v>
      </c>
      <c r="C4110" s="35" t="s">
        <v>10653</v>
      </c>
      <c r="D4110" s="36" t="s">
        <v>455</v>
      </c>
      <c r="E4110" s="28" t="s">
        <v>29</v>
      </c>
      <c r="F4110" s="28" t="s">
        <v>6511</v>
      </c>
    </row>
    <row r="4111" ht="18.75" spans="1:6">
      <c r="A4111" s="35">
        <v>4110</v>
      </c>
      <c r="B4111" s="28" t="s">
        <v>6</v>
      </c>
      <c r="C4111" s="35" t="s">
        <v>10654</v>
      </c>
      <c r="D4111" s="36" t="s">
        <v>3026</v>
      </c>
      <c r="E4111" s="28" t="s">
        <v>32</v>
      </c>
      <c r="F4111" s="28" t="s">
        <v>6511</v>
      </c>
    </row>
    <row r="4112" ht="18.75" spans="1:6">
      <c r="A4112" s="35">
        <v>4111</v>
      </c>
      <c r="B4112" s="28" t="s">
        <v>6</v>
      </c>
      <c r="C4112" s="35" t="s">
        <v>10655</v>
      </c>
      <c r="D4112" s="36" t="s">
        <v>2374</v>
      </c>
      <c r="E4112" s="28" t="s">
        <v>32</v>
      </c>
      <c r="F4112" s="28" t="s">
        <v>6511</v>
      </c>
    </row>
    <row r="4113" ht="18.75" spans="1:6">
      <c r="A4113" s="35">
        <v>4112</v>
      </c>
      <c r="B4113" s="28" t="s">
        <v>6</v>
      </c>
      <c r="C4113" s="35" t="s">
        <v>10656</v>
      </c>
      <c r="D4113" s="36" t="s">
        <v>185</v>
      </c>
      <c r="E4113" s="28" t="s">
        <v>32</v>
      </c>
      <c r="F4113" s="28" t="s">
        <v>6511</v>
      </c>
    </row>
    <row r="4114" ht="18.75" spans="1:6">
      <c r="A4114" s="35">
        <v>4113</v>
      </c>
      <c r="B4114" s="28" t="s">
        <v>6</v>
      </c>
      <c r="C4114" s="35" t="s">
        <v>10657</v>
      </c>
      <c r="D4114" s="36" t="s">
        <v>164</v>
      </c>
      <c r="E4114" s="28" t="s">
        <v>32</v>
      </c>
      <c r="F4114" s="28" t="s">
        <v>6511</v>
      </c>
    </row>
    <row r="4115" ht="18.75" spans="1:6">
      <c r="A4115" s="35">
        <v>4114</v>
      </c>
      <c r="B4115" s="28" t="s">
        <v>6</v>
      </c>
      <c r="C4115" s="35" t="s">
        <v>10658</v>
      </c>
      <c r="D4115" s="36" t="s">
        <v>164</v>
      </c>
      <c r="E4115" s="28" t="s">
        <v>32</v>
      </c>
      <c r="F4115" s="28" t="s">
        <v>6511</v>
      </c>
    </row>
    <row r="4116" ht="18.75" spans="1:6">
      <c r="A4116" s="35">
        <v>4115</v>
      </c>
      <c r="B4116" s="28" t="s">
        <v>6</v>
      </c>
      <c r="C4116" s="35" t="s">
        <v>10659</v>
      </c>
      <c r="D4116" s="36" t="s">
        <v>87</v>
      </c>
      <c r="E4116" s="28" t="s">
        <v>32</v>
      </c>
      <c r="F4116" s="28" t="s">
        <v>6511</v>
      </c>
    </row>
    <row r="4117" ht="18.75" spans="1:6">
      <c r="A4117" s="35">
        <v>4116</v>
      </c>
      <c r="B4117" s="28" t="s">
        <v>6</v>
      </c>
      <c r="C4117" s="35" t="s">
        <v>10660</v>
      </c>
      <c r="D4117" s="36" t="s">
        <v>334</v>
      </c>
      <c r="E4117" s="28" t="s">
        <v>32</v>
      </c>
      <c r="F4117" s="28" t="s">
        <v>6511</v>
      </c>
    </row>
    <row r="4118" ht="18.75" spans="1:6">
      <c r="A4118" s="35">
        <v>4117</v>
      </c>
      <c r="B4118" s="28" t="s">
        <v>6</v>
      </c>
      <c r="C4118" s="35" t="s">
        <v>10661</v>
      </c>
      <c r="D4118" s="36" t="s">
        <v>509</v>
      </c>
      <c r="E4118" s="28" t="s">
        <v>29</v>
      </c>
      <c r="F4118" s="28" t="s">
        <v>6511</v>
      </c>
    </row>
    <row r="4119" ht="18.75" spans="1:6">
      <c r="A4119" s="35">
        <v>4118</v>
      </c>
      <c r="B4119" s="28" t="s">
        <v>6</v>
      </c>
      <c r="C4119" s="35" t="s">
        <v>10662</v>
      </c>
      <c r="D4119" s="36" t="s">
        <v>10663</v>
      </c>
      <c r="E4119" s="28" t="s">
        <v>32</v>
      </c>
      <c r="F4119" s="28" t="s">
        <v>6511</v>
      </c>
    </row>
    <row r="4120" ht="18.75" spans="1:6">
      <c r="A4120" s="35">
        <v>4119</v>
      </c>
      <c r="B4120" s="28" t="s">
        <v>6</v>
      </c>
      <c r="C4120" s="35" t="s">
        <v>10664</v>
      </c>
      <c r="D4120" s="36" t="s">
        <v>10663</v>
      </c>
      <c r="E4120" s="28" t="s">
        <v>32</v>
      </c>
      <c r="F4120" s="28" t="s">
        <v>6511</v>
      </c>
    </row>
    <row r="4121" ht="18.75" spans="1:6">
      <c r="A4121" s="35">
        <v>4120</v>
      </c>
      <c r="B4121" s="28" t="s">
        <v>6</v>
      </c>
      <c r="C4121" s="41" t="s">
        <v>10665</v>
      </c>
      <c r="D4121" s="36" t="s">
        <v>3482</v>
      </c>
      <c r="E4121" s="28" t="s">
        <v>32</v>
      </c>
      <c r="F4121" s="28" t="s">
        <v>6511</v>
      </c>
    </row>
    <row r="4122" ht="18.75" spans="1:6">
      <c r="A4122" s="35">
        <v>4121</v>
      </c>
      <c r="B4122" s="28" t="s">
        <v>6</v>
      </c>
      <c r="C4122" s="35" t="s">
        <v>10666</v>
      </c>
      <c r="D4122" s="36" t="s">
        <v>1817</v>
      </c>
      <c r="E4122" s="28" t="s">
        <v>32</v>
      </c>
      <c r="F4122" s="28" t="s">
        <v>6511</v>
      </c>
    </row>
    <row r="4123" ht="18.75" spans="1:6">
      <c r="A4123" s="35">
        <v>4122</v>
      </c>
      <c r="B4123" s="28" t="s">
        <v>6</v>
      </c>
      <c r="C4123" s="35" t="s">
        <v>10667</v>
      </c>
      <c r="D4123" s="36" t="s">
        <v>1326</v>
      </c>
      <c r="E4123" s="28" t="s">
        <v>32</v>
      </c>
      <c r="F4123" s="28" t="s">
        <v>6511</v>
      </c>
    </row>
    <row r="4124" ht="18.75" spans="1:6">
      <c r="A4124" s="35">
        <v>4123</v>
      </c>
      <c r="B4124" s="28" t="s">
        <v>6</v>
      </c>
      <c r="C4124" s="35" t="s">
        <v>10668</v>
      </c>
      <c r="D4124" s="36" t="s">
        <v>3106</v>
      </c>
      <c r="E4124" s="28" t="s">
        <v>32</v>
      </c>
      <c r="F4124" s="28" t="s">
        <v>6511</v>
      </c>
    </row>
    <row r="4125" ht="18.75" spans="1:6">
      <c r="A4125" s="35">
        <v>4124</v>
      </c>
      <c r="B4125" s="28" t="s">
        <v>6</v>
      </c>
      <c r="C4125" s="35" t="s">
        <v>10669</v>
      </c>
      <c r="D4125" s="36" t="s">
        <v>185</v>
      </c>
      <c r="E4125" s="28" t="s">
        <v>32</v>
      </c>
      <c r="F4125" s="28" t="s">
        <v>6511</v>
      </c>
    </row>
    <row r="4126" ht="18.75" spans="1:6">
      <c r="A4126" s="35">
        <v>4125</v>
      </c>
      <c r="B4126" s="28" t="s">
        <v>6</v>
      </c>
      <c r="C4126" s="35" t="s">
        <v>10670</v>
      </c>
      <c r="D4126" s="36" t="s">
        <v>3004</v>
      </c>
      <c r="E4126" s="28" t="s">
        <v>32</v>
      </c>
      <c r="F4126" s="28" t="s">
        <v>6511</v>
      </c>
    </row>
    <row r="4127" ht="18.75" spans="1:6">
      <c r="A4127" s="35">
        <v>4126</v>
      </c>
      <c r="B4127" s="28" t="s">
        <v>6</v>
      </c>
      <c r="C4127" s="35" t="s">
        <v>10671</v>
      </c>
      <c r="D4127" s="36" t="s">
        <v>102</v>
      </c>
      <c r="E4127" s="28" t="s">
        <v>29</v>
      </c>
      <c r="F4127" s="28" t="s">
        <v>6511</v>
      </c>
    </row>
    <row r="4128" ht="18.75" spans="1:6">
      <c r="A4128" s="35">
        <v>4127</v>
      </c>
      <c r="B4128" s="28" t="s">
        <v>6</v>
      </c>
      <c r="C4128" s="35" t="s">
        <v>10672</v>
      </c>
      <c r="D4128" s="36" t="s">
        <v>3060</v>
      </c>
      <c r="E4128" s="28" t="s">
        <v>32</v>
      </c>
      <c r="F4128" s="28" t="s">
        <v>6511</v>
      </c>
    </row>
    <row r="4129" ht="18.75" spans="1:6">
      <c r="A4129" s="35">
        <v>4128</v>
      </c>
      <c r="B4129" s="28" t="s">
        <v>6</v>
      </c>
      <c r="C4129" s="35" t="s">
        <v>10673</v>
      </c>
      <c r="D4129" s="36" t="s">
        <v>4807</v>
      </c>
      <c r="E4129" s="28" t="s">
        <v>32</v>
      </c>
      <c r="F4129" s="28" t="s">
        <v>6511</v>
      </c>
    </row>
    <row r="4130" ht="18.75" spans="1:6">
      <c r="A4130" s="35">
        <v>4129</v>
      </c>
      <c r="B4130" s="28" t="s">
        <v>6</v>
      </c>
      <c r="C4130" s="35" t="s">
        <v>10674</v>
      </c>
      <c r="D4130" s="36" t="s">
        <v>102</v>
      </c>
      <c r="E4130" s="28" t="s">
        <v>32</v>
      </c>
      <c r="F4130" s="28" t="s">
        <v>6511</v>
      </c>
    </row>
    <row r="4131" ht="18.75" spans="1:6">
      <c r="A4131" s="35">
        <v>4130</v>
      </c>
      <c r="B4131" s="28" t="s">
        <v>6</v>
      </c>
      <c r="C4131" s="35" t="s">
        <v>10675</v>
      </c>
      <c r="D4131" s="36" t="s">
        <v>3088</v>
      </c>
      <c r="E4131" s="28" t="s">
        <v>32</v>
      </c>
      <c r="F4131" s="28" t="s">
        <v>6511</v>
      </c>
    </row>
    <row r="4132" ht="18.75" spans="1:6">
      <c r="A4132" s="35">
        <v>4131</v>
      </c>
      <c r="B4132" s="28" t="s">
        <v>6</v>
      </c>
      <c r="C4132" s="35" t="s">
        <v>10676</v>
      </c>
      <c r="D4132" s="36" t="s">
        <v>194</v>
      </c>
      <c r="E4132" s="28" t="s">
        <v>32</v>
      </c>
      <c r="F4132" s="28" t="s">
        <v>6511</v>
      </c>
    </row>
    <row r="4133" ht="18.75" spans="1:6">
      <c r="A4133" s="35">
        <v>4132</v>
      </c>
      <c r="B4133" s="28" t="s">
        <v>6</v>
      </c>
      <c r="C4133" s="35" t="s">
        <v>10677</v>
      </c>
      <c r="D4133" s="36" t="s">
        <v>194</v>
      </c>
      <c r="E4133" s="28" t="s">
        <v>32</v>
      </c>
      <c r="F4133" s="28" t="s">
        <v>6511</v>
      </c>
    </row>
    <row r="4134" ht="18.75" spans="1:6">
      <c r="A4134" s="35">
        <v>4133</v>
      </c>
      <c r="B4134" s="28" t="s">
        <v>6</v>
      </c>
      <c r="C4134" s="35" t="s">
        <v>10678</v>
      </c>
      <c r="D4134" s="36" t="s">
        <v>3013</v>
      </c>
      <c r="E4134" s="28" t="s">
        <v>32</v>
      </c>
      <c r="F4134" s="28" t="s">
        <v>6511</v>
      </c>
    </row>
    <row r="4135" ht="18.75" spans="1:6">
      <c r="A4135" s="35">
        <v>4134</v>
      </c>
      <c r="B4135" s="28" t="s">
        <v>6</v>
      </c>
      <c r="C4135" s="35" t="s">
        <v>10679</v>
      </c>
      <c r="D4135" s="36" t="s">
        <v>520</v>
      </c>
      <c r="E4135" s="28" t="s">
        <v>32</v>
      </c>
      <c r="F4135" s="28" t="s">
        <v>6511</v>
      </c>
    </row>
    <row r="4136" ht="18.75" spans="1:6">
      <c r="A4136" s="35">
        <v>4135</v>
      </c>
      <c r="B4136" s="28" t="s">
        <v>6</v>
      </c>
      <c r="C4136" s="35" t="s">
        <v>10680</v>
      </c>
      <c r="D4136" s="36" t="s">
        <v>10681</v>
      </c>
      <c r="E4136" s="28" t="s">
        <v>32</v>
      </c>
      <c r="F4136" s="28" t="s">
        <v>6511</v>
      </c>
    </row>
    <row r="4137" ht="18.75" spans="1:6">
      <c r="A4137" s="35">
        <v>4136</v>
      </c>
      <c r="B4137" s="28" t="s">
        <v>6</v>
      </c>
      <c r="C4137" s="35" t="s">
        <v>10682</v>
      </c>
      <c r="D4137" s="36" t="s">
        <v>7335</v>
      </c>
      <c r="E4137" s="28" t="s">
        <v>32</v>
      </c>
      <c r="F4137" s="28" t="s">
        <v>6511</v>
      </c>
    </row>
    <row r="4138" ht="18.75" spans="1:6">
      <c r="A4138" s="35">
        <v>4137</v>
      </c>
      <c r="B4138" s="28" t="s">
        <v>6</v>
      </c>
      <c r="C4138" s="35" t="s">
        <v>10683</v>
      </c>
      <c r="D4138" s="36" t="s">
        <v>3088</v>
      </c>
      <c r="E4138" s="28" t="s">
        <v>32</v>
      </c>
      <c r="F4138" s="28" t="s">
        <v>6511</v>
      </c>
    </row>
    <row r="4139" ht="18.75" spans="1:6">
      <c r="A4139" s="35">
        <v>4138</v>
      </c>
      <c r="B4139" s="28" t="s">
        <v>6</v>
      </c>
      <c r="C4139" s="35" t="s">
        <v>10684</v>
      </c>
      <c r="D4139" s="36" t="s">
        <v>234</v>
      </c>
      <c r="E4139" s="28" t="s">
        <v>32</v>
      </c>
      <c r="F4139" s="28" t="s">
        <v>6511</v>
      </c>
    </row>
    <row r="4140" ht="18.75" spans="1:6">
      <c r="A4140" s="35">
        <v>4139</v>
      </c>
      <c r="B4140" s="28" t="s">
        <v>6</v>
      </c>
      <c r="C4140" s="35" t="s">
        <v>10685</v>
      </c>
      <c r="D4140" s="36" t="s">
        <v>7146</v>
      </c>
      <c r="E4140" s="28" t="s">
        <v>32</v>
      </c>
      <c r="F4140" s="28" t="s">
        <v>6511</v>
      </c>
    </row>
    <row r="4141" ht="18.75" spans="1:6">
      <c r="A4141" s="35">
        <v>4140</v>
      </c>
      <c r="B4141" s="28" t="s">
        <v>6</v>
      </c>
      <c r="C4141" s="35" t="s">
        <v>10686</v>
      </c>
      <c r="D4141" s="36" t="s">
        <v>10681</v>
      </c>
      <c r="E4141" s="28" t="s">
        <v>32</v>
      </c>
      <c r="F4141" s="28" t="s">
        <v>6511</v>
      </c>
    </row>
    <row r="4142" ht="18.75" spans="1:6">
      <c r="A4142" s="35">
        <v>4141</v>
      </c>
      <c r="B4142" s="28" t="s">
        <v>6</v>
      </c>
      <c r="C4142" s="35" t="s">
        <v>10687</v>
      </c>
      <c r="D4142" s="36" t="s">
        <v>10681</v>
      </c>
      <c r="E4142" s="28" t="s">
        <v>32</v>
      </c>
      <c r="F4142" s="28" t="s">
        <v>6511</v>
      </c>
    </row>
    <row r="4143" ht="18.75" spans="1:6">
      <c r="A4143" s="35">
        <v>4142</v>
      </c>
      <c r="B4143" s="28" t="s">
        <v>6</v>
      </c>
      <c r="C4143" s="35" t="s">
        <v>10688</v>
      </c>
      <c r="D4143" s="36" t="s">
        <v>37</v>
      </c>
      <c r="E4143" s="28" t="s">
        <v>32</v>
      </c>
      <c r="F4143" s="28" t="s">
        <v>6511</v>
      </c>
    </row>
    <row r="4144" ht="18.75" spans="1:6">
      <c r="A4144" s="35">
        <v>4143</v>
      </c>
      <c r="B4144" s="28" t="s">
        <v>6</v>
      </c>
      <c r="C4144" s="35" t="s">
        <v>10689</v>
      </c>
      <c r="D4144" s="36" t="s">
        <v>3271</v>
      </c>
      <c r="E4144" s="28" t="s">
        <v>32</v>
      </c>
      <c r="F4144" s="28" t="s">
        <v>6511</v>
      </c>
    </row>
    <row r="4145" ht="18.75" spans="1:6">
      <c r="A4145" s="35">
        <v>4144</v>
      </c>
      <c r="B4145" s="28" t="s">
        <v>6</v>
      </c>
      <c r="C4145" s="35" t="s">
        <v>10690</v>
      </c>
      <c r="D4145" s="36" t="s">
        <v>6845</v>
      </c>
      <c r="E4145" s="28" t="s">
        <v>32</v>
      </c>
      <c r="F4145" s="28" t="s">
        <v>6511</v>
      </c>
    </row>
    <row r="4146" ht="18.75" spans="1:6">
      <c r="A4146" s="35">
        <v>4145</v>
      </c>
      <c r="B4146" s="28" t="s">
        <v>6</v>
      </c>
      <c r="C4146" s="35" t="s">
        <v>10691</v>
      </c>
      <c r="D4146" s="36" t="s">
        <v>10692</v>
      </c>
      <c r="E4146" s="28" t="s">
        <v>32</v>
      </c>
      <c r="F4146" s="28" t="s">
        <v>6511</v>
      </c>
    </row>
    <row r="4147" ht="18.75" spans="1:6">
      <c r="A4147" s="35">
        <v>4146</v>
      </c>
      <c r="B4147" s="28" t="s">
        <v>6</v>
      </c>
      <c r="C4147" s="35" t="s">
        <v>10693</v>
      </c>
      <c r="D4147" s="36" t="s">
        <v>2444</v>
      </c>
      <c r="E4147" s="28" t="s">
        <v>29</v>
      </c>
      <c r="F4147" s="28" t="s">
        <v>6511</v>
      </c>
    </row>
    <row r="4148" ht="18.75" spans="1:6">
      <c r="A4148" s="35">
        <v>4147</v>
      </c>
      <c r="B4148" s="28" t="s">
        <v>6</v>
      </c>
      <c r="C4148" s="35" t="s">
        <v>10694</v>
      </c>
      <c r="D4148" s="36" t="s">
        <v>10695</v>
      </c>
      <c r="E4148" s="28" t="s">
        <v>29</v>
      </c>
      <c r="F4148" s="28" t="s">
        <v>6511</v>
      </c>
    </row>
    <row r="4149" ht="18.75" spans="1:6">
      <c r="A4149" s="35">
        <v>4148</v>
      </c>
      <c r="B4149" s="28" t="s">
        <v>6</v>
      </c>
      <c r="C4149" s="35" t="s">
        <v>10696</v>
      </c>
      <c r="D4149" s="36" t="s">
        <v>3088</v>
      </c>
      <c r="E4149" s="28" t="s">
        <v>32</v>
      </c>
      <c r="F4149" s="28" t="s">
        <v>6511</v>
      </c>
    </row>
    <row r="4150" ht="18.75" spans="1:6">
      <c r="A4150" s="35">
        <v>4149</v>
      </c>
      <c r="B4150" s="28" t="s">
        <v>6</v>
      </c>
      <c r="C4150" s="35" t="s">
        <v>10697</v>
      </c>
      <c r="D4150" s="36" t="s">
        <v>5709</v>
      </c>
      <c r="E4150" s="28" t="s">
        <v>32</v>
      </c>
      <c r="F4150" s="28" t="s">
        <v>6511</v>
      </c>
    </row>
    <row r="4151" ht="18.75" spans="1:6">
      <c r="A4151" s="35">
        <v>4150</v>
      </c>
      <c r="B4151" s="28" t="s">
        <v>6</v>
      </c>
      <c r="C4151" s="35" t="s">
        <v>10698</v>
      </c>
      <c r="D4151" s="36" t="s">
        <v>2256</v>
      </c>
      <c r="E4151" s="28" t="s">
        <v>32</v>
      </c>
      <c r="F4151" s="28" t="s">
        <v>6511</v>
      </c>
    </row>
    <row r="4152" ht="18.75" spans="1:6">
      <c r="A4152" s="35">
        <v>4151</v>
      </c>
      <c r="B4152" s="28" t="s">
        <v>6</v>
      </c>
      <c r="C4152" s="35" t="s">
        <v>10699</v>
      </c>
      <c r="D4152" s="36" t="s">
        <v>3106</v>
      </c>
      <c r="E4152" s="28" t="s">
        <v>32</v>
      </c>
      <c r="F4152" s="28" t="s">
        <v>6511</v>
      </c>
    </row>
    <row r="4153" ht="18.75" spans="1:6">
      <c r="A4153" s="35">
        <v>4152</v>
      </c>
      <c r="B4153" s="28" t="s">
        <v>6</v>
      </c>
      <c r="C4153" s="35" t="s">
        <v>10700</v>
      </c>
      <c r="D4153" s="36" t="s">
        <v>3106</v>
      </c>
      <c r="E4153" s="28" t="s">
        <v>32</v>
      </c>
      <c r="F4153" s="28" t="s">
        <v>6511</v>
      </c>
    </row>
    <row r="4154" ht="18.75" spans="1:6">
      <c r="A4154" s="35">
        <v>4153</v>
      </c>
      <c r="B4154" s="28" t="s">
        <v>6</v>
      </c>
      <c r="C4154" s="35" t="s">
        <v>10701</v>
      </c>
      <c r="D4154" s="36" t="s">
        <v>3187</v>
      </c>
      <c r="E4154" s="28" t="s">
        <v>32</v>
      </c>
      <c r="F4154" s="28" t="s">
        <v>6511</v>
      </c>
    </row>
    <row r="4155" ht="18.75" spans="1:6">
      <c r="A4155" s="35">
        <v>4154</v>
      </c>
      <c r="B4155" s="28" t="s">
        <v>6</v>
      </c>
      <c r="C4155" s="35" t="s">
        <v>10702</v>
      </c>
      <c r="D4155" s="36" t="s">
        <v>344</v>
      </c>
      <c r="E4155" s="28" t="s">
        <v>32</v>
      </c>
      <c r="F4155" s="28" t="s">
        <v>6511</v>
      </c>
    </row>
    <row r="4156" ht="18.75" spans="1:6">
      <c r="A4156" s="35">
        <v>4155</v>
      </c>
      <c r="B4156" s="28" t="s">
        <v>6</v>
      </c>
      <c r="C4156" s="35" t="s">
        <v>10703</v>
      </c>
      <c r="D4156" s="36" t="s">
        <v>753</v>
      </c>
      <c r="E4156" s="28" t="s">
        <v>32</v>
      </c>
      <c r="F4156" s="28" t="s">
        <v>6511</v>
      </c>
    </row>
    <row r="4157" ht="18.75" spans="1:6">
      <c r="A4157" s="35">
        <v>4156</v>
      </c>
      <c r="B4157" s="28" t="s">
        <v>6</v>
      </c>
      <c r="C4157" s="35" t="s">
        <v>10704</v>
      </c>
      <c r="D4157" s="36" t="s">
        <v>753</v>
      </c>
      <c r="E4157" s="28" t="s">
        <v>29</v>
      </c>
      <c r="F4157" s="28" t="s">
        <v>6511</v>
      </c>
    </row>
    <row r="4158" ht="18.75" spans="1:6">
      <c r="A4158" s="35">
        <v>4157</v>
      </c>
      <c r="B4158" s="28" t="s">
        <v>6</v>
      </c>
      <c r="C4158" s="35" t="s">
        <v>10705</v>
      </c>
      <c r="D4158" s="36" t="s">
        <v>164</v>
      </c>
      <c r="E4158" s="28" t="s">
        <v>32</v>
      </c>
      <c r="F4158" s="28" t="s">
        <v>6511</v>
      </c>
    </row>
    <row r="4159" ht="18.75" spans="1:6">
      <c r="A4159" s="35">
        <v>4158</v>
      </c>
      <c r="B4159" s="28" t="s">
        <v>6</v>
      </c>
      <c r="C4159" s="41" t="s">
        <v>10706</v>
      </c>
      <c r="D4159" s="36" t="s">
        <v>310</v>
      </c>
      <c r="E4159" s="28" t="s">
        <v>32</v>
      </c>
      <c r="F4159" s="28" t="s">
        <v>6511</v>
      </c>
    </row>
    <row r="4160" ht="18.75" spans="1:6">
      <c r="A4160" s="35">
        <v>4159</v>
      </c>
      <c r="B4160" s="28" t="s">
        <v>6</v>
      </c>
      <c r="C4160" s="35" t="s">
        <v>10707</v>
      </c>
      <c r="D4160" s="36" t="s">
        <v>2374</v>
      </c>
      <c r="E4160" s="28" t="s">
        <v>32</v>
      </c>
      <c r="F4160" s="28" t="s">
        <v>6511</v>
      </c>
    </row>
    <row r="4161" ht="18.75" spans="1:6">
      <c r="A4161" s="35">
        <v>4160</v>
      </c>
      <c r="B4161" s="28" t="s">
        <v>6</v>
      </c>
      <c r="C4161" s="35" t="s">
        <v>10708</v>
      </c>
      <c r="D4161" s="36" t="s">
        <v>10709</v>
      </c>
      <c r="E4161" s="28" t="s">
        <v>29</v>
      </c>
      <c r="F4161" s="28" t="s">
        <v>6511</v>
      </c>
    </row>
    <row r="4162" ht="18.75" spans="1:6">
      <c r="A4162" s="35">
        <v>4161</v>
      </c>
      <c r="B4162" s="28" t="s">
        <v>6</v>
      </c>
      <c r="C4162" s="35" t="s">
        <v>10710</v>
      </c>
      <c r="D4162" s="36" t="s">
        <v>3088</v>
      </c>
      <c r="E4162" s="28" t="s">
        <v>32</v>
      </c>
      <c r="F4162" s="28" t="s">
        <v>6511</v>
      </c>
    </row>
    <row r="4163" ht="18.75" spans="1:6">
      <c r="A4163" s="35">
        <v>4162</v>
      </c>
      <c r="B4163" s="28" t="s">
        <v>6</v>
      </c>
      <c r="C4163" s="35" t="s">
        <v>10711</v>
      </c>
      <c r="D4163" s="36" t="s">
        <v>81</v>
      </c>
      <c r="E4163" s="28" t="s">
        <v>32</v>
      </c>
      <c r="F4163" s="28" t="s">
        <v>6511</v>
      </c>
    </row>
    <row r="4164" ht="18.75" spans="1:6">
      <c r="A4164" s="35">
        <v>4163</v>
      </c>
      <c r="B4164" s="28" t="s">
        <v>6</v>
      </c>
      <c r="C4164" s="35" t="s">
        <v>10712</v>
      </c>
      <c r="D4164" s="36" t="s">
        <v>87</v>
      </c>
      <c r="E4164" s="28" t="s">
        <v>32</v>
      </c>
      <c r="F4164" s="28" t="s">
        <v>6511</v>
      </c>
    </row>
    <row r="4165" ht="18.75" spans="1:6">
      <c r="A4165" s="35">
        <v>4164</v>
      </c>
      <c r="B4165" s="28" t="s">
        <v>6</v>
      </c>
      <c r="C4165" s="35" t="s">
        <v>10713</v>
      </c>
      <c r="D4165" s="36" t="s">
        <v>87</v>
      </c>
      <c r="E4165" s="28" t="s">
        <v>32</v>
      </c>
      <c r="F4165" s="28" t="s">
        <v>6511</v>
      </c>
    </row>
    <row r="4166" ht="18.75" spans="1:6">
      <c r="A4166" s="35">
        <v>4165</v>
      </c>
      <c r="B4166" s="28" t="s">
        <v>6</v>
      </c>
      <c r="C4166" s="35" t="s">
        <v>10714</v>
      </c>
      <c r="D4166" s="36" t="s">
        <v>87</v>
      </c>
      <c r="E4166" s="28" t="s">
        <v>29</v>
      </c>
      <c r="F4166" s="28" t="s">
        <v>6511</v>
      </c>
    </row>
    <row r="4167" ht="18.75" spans="1:6">
      <c r="A4167" s="35">
        <v>4166</v>
      </c>
      <c r="B4167" s="28" t="s">
        <v>6</v>
      </c>
      <c r="C4167" s="35" t="s">
        <v>10715</v>
      </c>
      <c r="D4167" s="36" t="s">
        <v>87</v>
      </c>
      <c r="E4167" s="28" t="s">
        <v>32</v>
      </c>
      <c r="F4167" s="28" t="s">
        <v>6511</v>
      </c>
    </row>
    <row r="4168" ht="18.75" spans="1:6">
      <c r="A4168" s="35">
        <v>4167</v>
      </c>
      <c r="B4168" s="28" t="s">
        <v>6</v>
      </c>
      <c r="C4168" s="35" t="s">
        <v>10716</v>
      </c>
      <c r="D4168" s="36" t="s">
        <v>280</v>
      </c>
      <c r="E4168" s="28" t="s">
        <v>32</v>
      </c>
      <c r="F4168" s="28" t="s">
        <v>6511</v>
      </c>
    </row>
    <row r="4169" ht="18.75" spans="1:6">
      <c r="A4169" s="35">
        <v>4168</v>
      </c>
      <c r="B4169" s="28" t="s">
        <v>6</v>
      </c>
      <c r="C4169" s="35" t="s">
        <v>10717</v>
      </c>
      <c r="D4169" s="36" t="s">
        <v>230</v>
      </c>
      <c r="E4169" s="28" t="s">
        <v>32</v>
      </c>
      <c r="F4169" s="28" t="s">
        <v>6511</v>
      </c>
    </row>
    <row r="4170" ht="18.75" spans="1:6">
      <c r="A4170" s="35">
        <v>4169</v>
      </c>
      <c r="B4170" s="28" t="s">
        <v>6</v>
      </c>
      <c r="C4170" s="35" t="s">
        <v>10718</v>
      </c>
      <c r="D4170" s="36" t="s">
        <v>509</v>
      </c>
      <c r="E4170" s="28" t="s">
        <v>32</v>
      </c>
      <c r="F4170" s="28" t="s">
        <v>6511</v>
      </c>
    </row>
    <row r="4171" ht="18.75" spans="1:6">
      <c r="A4171" s="35">
        <v>4170</v>
      </c>
      <c r="B4171" s="28" t="s">
        <v>6</v>
      </c>
      <c r="C4171" s="35" t="s">
        <v>10719</v>
      </c>
      <c r="D4171" s="36" t="s">
        <v>3060</v>
      </c>
      <c r="E4171" s="28" t="s">
        <v>32</v>
      </c>
      <c r="F4171" s="28" t="s">
        <v>6511</v>
      </c>
    </row>
    <row r="4172" ht="18.75" spans="1:6">
      <c r="A4172" s="35">
        <v>4171</v>
      </c>
      <c r="B4172" s="28" t="s">
        <v>6</v>
      </c>
      <c r="C4172" s="35" t="s">
        <v>10720</v>
      </c>
      <c r="D4172" s="36" t="s">
        <v>5709</v>
      </c>
      <c r="E4172" s="28" t="s">
        <v>32</v>
      </c>
      <c r="F4172" s="28" t="s">
        <v>6511</v>
      </c>
    </row>
    <row r="4173" ht="18.75" spans="1:6">
      <c r="A4173" s="35">
        <v>4172</v>
      </c>
      <c r="B4173" s="28" t="s">
        <v>6</v>
      </c>
      <c r="C4173" s="35" t="s">
        <v>10721</v>
      </c>
      <c r="D4173" s="36" t="s">
        <v>280</v>
      </c>
      <c r="E4173" s="28" t="s">
        <v>32</v>
      </c>
      <c r="F4173" s="28" t="s">
        <v>6511</v>
      </c>
    </row>
    <row r="4174" ht="18.75" spans="1:6">
      <c r="A4174" s="35">
        <v>4173</v>
      </c>
      <c r="B4174" s="28" t="s">
        <v>6</v>
      </c>
      <c r="C4174" s="35" t="s">
        <v>10722</v>
      </c>
      <c r="D4174" s="36" t="s">
        <v>102</v>
      </c>
      <c r="E4174" s="28" t="s">
        <v>32</v>
      </c>
      <c r="F4174" s="28" t="s">
        <v>6511</v>
      </c>
    </row>
    <row r="4175" ht="18.75" spans="1:6">
      <c r="A4175" s="35">
        <v>4174</v>
      </c>
      <c r="B4175" s="28" t="s">
        <v>6</v>
      </c>
      <c r="C4175" s="35" t="s">
        <v>10723</v>
      </c>
      <c r="D4175" s="36" t="s">
        <v>509</v>
      </c>
      <c r="E4175" s="28" t="s">
        <v>32</v>
      </c>
      <c r="F4175" s="28" t="s">
        <v>6511</v>
      </c>
    </row>
    <row r="4176" ht="18.75" spans="1:6">
      <c r="A4176" s="35">
        <v>4175</v>
      </c>
      <c r="B4176" s="28" t="s">
        <v>6</v>
      </c>
      <c r="C4176" s="35" t="s">
        <v>10724</v>
      </c>
      <c r="D4176" s="36" t="s">
        <v>2427</v>
      </c>
      <c r="E4176" s="28" t="s">
        <v>32</v>
      </c>
      <c r="F4176" s="28" t="s">
        <v>6511</v>
      </c>
    </row>
    <row r="4177" ht="18.75" spans="1:6">
      <c r="A4177" s="35">
        <v>4176</v>
      </c>
      <c r="B4177" s="28" t="s">
        <v>6</v>
      </c>
      <c r="C4177" s="35" t="s">
        <v>10725</v>
      </c>
      <c r="D4177" s="36" t="s">
        <v>10681</v>
      </c>
      <c r="E4177" s="28" t="s">
        <v>32</v>
      </c>
      <c r="F4177" s="28" t="s">
        <v>6511</v>
      </c>
    </row>
    <row r="4178" ht="18.75" spans="1:6">
      <c r="A4178" s="35">
        <v>4177</v>
      </c>
      <c r="B4178" s="28" t="s">
        <v>6</v>
      </c>
      <c r="C4178" s="35" t="s">
        <v>10726</v>
      </c>
      <c r="D4178" s="36" t="s">
        <v>3060</v>
      </c>
      <c r="E4178" s="28" t="s">
        <v>32</v>
      </c>
      <c r="F4178" s="28" t="s">
        <v>6511</v>
      </c>
    </row>
    <row r="4179" ht="18.75" spans="1:6">
      <c r="A4179" s="35">
        <v>4178</v>
      </c>
      <c r="B4179" s="28" t="s">
        <v>6</v>
      </c>
      <c r="C4179" s="35" t="s">
        <v>10727</v>
      </c>
      <c r="D4179" s="36" t="s">
        <v>102</v>
      </c>
      <c r="E4179" s="28" t="s">
        <v>32</v>
      </c>
      <c r="F4179" s="28" t="s">
        <v>6511</v>
      </c>
    </row>
    <row r="4180" ht="18.75" spans="1:6">
      <c r="A4180" s="35">
        <v>4179</v>
      </c>
      <c r="B4180" s="28" t="s">
        <v>6</v>
      </c>
      <c r="C4180" s="35" t="s">
        <v>10728</v>
      </c>
      <c r="D4180" s="36" t="s">
        <v>10729</v>
      </c>
      <c r="E4180" s="28" t="s">
        <v>32</v>
      </c>
      <c r="F4180" s="28" t="s">
        <v>6511</v>
      </c>
    </row>
    <row r="4181" ht="18.75" spans="1:6">
      <c r="A4181" s="35">
        <v>4180</v>
      </c>
      <c r="B4181" s="28" t="s">
        <v>6</v>
      </c>
      <c r="C4181" s="35" t="s">
        <v>10730</v>
      </c>
      <c r="D4181" s="36" t="s">
        <v>10729</v>
      </c>
      <c r="E4181" s="28" t="s">
        <v>32</v>
      </c>
      <c r="F4181" s="28" t="s">
        <v>6511</v>
      </c>
    </row>
    <row r="4182" ht="18.75" spans="1:6">
      <c r="A4182" s="35">
        <v>4181</v>
      </c>
      <c r="B4182" s="28" t="s">
        <v>6</v>
      </c>
      <c r="C4182" s="35" t="s">
        <v>10731</v>
      </c>
      <c r="D4182" s="36" t="s">
        <v>509</v>
      </c>
      <c r="E4182" s="28" t="s">
        <v>32</v>
      </c>
      <c r="F4182" s="28" t="s">
        <v>6511</v>
      </c>
    </row>
    <row r="4183" ht="18.75" spans="1:6">
      <c r="A4183" s="35">
        <v>4182</v>
      </c>
      <c r="B4183" s="28" t="s">
        <v>6</v>
      </c>
      <c r="C4183" s="35" t="s">
        <v>10732</v>
      </c>
      <c r="D4183" s="36" t="s">
        <v>87</v>
      </c>
      <c r="E4183" s="28" t="s">
        <v>32</v>
      </c>
      <c r="F4183" s="28" t="s">
        <v>6511</v>
      </c>
    </row>
    <row r="4184" ht="18.75" spans="1:6">
      <c r="A4184" s="35">
        <v>4183</v>
      </c>
      <c r="B4184" s="28" t="s">
        <v>6</v>
      </c>
      <c r="C4184" s="35" t="s">
        <v>10733</v>
      </c>
      <c r="D4184" s="36" t="s">
        <v>87</v>
      </c>
      <c r="E4184" s="28" t="s">
        <v>32</v>
      </c>
      <c r="F4184" s="28" t="s">
        <v>6511</v>
      </c>
    </row>
    <row r="4185" ht="18.75" spans="1:6">
      <c r="A4185" s="35">
        <v>4184</v>
      </c>
      <c r="B4185" s="28" t="s">
        <v>6</v>
      </c>
      <c r="C4185" s="35" t="s">
        <v>10734</v>
      </c>
      <c r="D4185" s="36" t="s">
        <v>639</v>
      </c>
      <c r="E4185" s="28" t="s">
        <v>29</v>
      </c>
      <c r="F4185" s="28" t="s">
        <v>6511</v>
      </c>
    </row>
    <row r="4186" ht="18.75" spans="1:6">
      <c r="A4186" s="35">
        <v>4185</v>
      </c>
      <c r="B4186" s="28" t="s">
        <v>6</v>
      </c>
      <c r="C4186" s="35" t="s">
        <v>10735</v>
      </c>
      <c r="D4186" s="36" t="s">
        <v>1024</v>
      </c>
      <c r="E4186" s="28" t="s">
        <v>32</v>
      </c>
      <c r="F4186" s="28" t="s">
        <v>6511</v>
      </c>
    </row>
    <row r="4187" ht="18.75" spans="1:6">
      <c r="A4187" s="35">
        <v>4186</v>
      </c>
      <c r="B4187" s="28" t="s">
        <v>6</v>
      </c>
      <c r="C4187" s="35" t="s">
        <v>10736</v>
      </c>
      <c r="D4187" s="36" t="s">
        <v>133</v>
      </c>
      <c r="E4187" s="28" t="s">
        <v>32</v>
      </c>
      <c r="F4187" s="28" t="s">
        <v>6511</v>
      </c>
    </row>
    <row r="4188" ht="18.75" spans="1:6">
      <c r="A4188" s="35">
        <v>4187</v>
      </c>
      <c r="B4188" s="28" t="s">
        <v>6</v>
      </c>
      <c r="C4188" s="35" t="s">
        <v>10737</v>
      </c>
      <c r="D4188" s="36" t="s">
        <v>110</v>
      </c>
      <c r="E4188" s="28" t="s">
        <v>32</v>
      </c>
      <c r="F4188" s="28" t="s">
        <v>6511</v>
      </c>
    </row>
    <row r="4189" ht="18.75" spans="1:6">
      <c r="A4189" s="35">
        <v>4188</v>
      </c>
      <c r="B4189" s="28" t="s">
        <v>6</v>
      </c>
      <c r="C4189" s="35" t="s">
        <v>10738</v>
      </c>
      <c r="D4189" s="36" t="s">
        <v>300</v>
      </c>
      <c r="E4189" s="28" t="s">
        <v>32</v>
      </c>
      <c r="F4189" s="28" t="s">
        <v>6511</v>
      </c>
    </row>
    <row r="4190" ht="18.75" spans="1:6">
      <c r="A4190" s="35">
        <v>4189</v>
      </c>
      <c r="B4190" s="28" t="s">
        <v>6</v>
      </c>
      <c r="C4190" s="35" t="s">
        <v>10739</v>
      </c>
      <c r="D4190" s="36" t="s">
        <v>509</v>
      </c>
      <c r="E4190" s="28" t="s">
        <v>32</v>
      </c>
      <c r="F4190" s="28" t="s">
        <v>6511</v>
      </c>
    </row>
    <row r="4191" ht="18.75" spans="1:6">
      <c r="A4191" s="35">
        <v>4190</v>
      </c>
      <c r="B4191" s="28" t="s">
        <v>6</v>
      </c>
      <c r="C4191" s="35" t="s">
        <v>10740</v>
      </c>
      <c r="D4191" s="36" t="s">
        <v>852</v>
      </c>
      <c r="E4191" s="28" t="s">
        <v>32</v>
      </c>
      <c r="F4191" s="28" t="s">
        <v>6511</v>
      </c>
    </row>
    <row r="4192" ht="18.75" spans="1:6">
      <c r="A4192" s="35">
        <v>4191</v>
      </c>
      <c r="B4192" s="28" t="s">
        <v>6</v>
      </c>
      <c r="C4192" s="35" t="s">
        <v>10741</v>
      </c>
      <c r="D4192" s="36" t="s">
        <v>1024</v>
      </c>
      <c r="E4192" s="28" t="s">
        <v>32</v>
      </c>
      <c r="F4192" s="28" t="s">
        <v>6511</v>
      </c>
    </row>
    <row r="4193" ht="18.75" spans="1:6">
      <c r="A4193" s="35">
        <v>4192</v>
      </c>
      <c r="B4193" s="28" t="s">
        <v>6</v>
      </c>
      <c r="C4193" s="35" t="s">
        <v>10742</v>
      </c>
      <c r="D4193" s="36" t="s">
        <v>230</v>
      </c>
      <c r="E4193" s="28" t="s">
        <v>32</v>
      </c>
      <c r="F4193" s="28" t="s">
        <v>6511</v>
      </c>
    </row>
    <row r="4194" ht="18.75" spans="1:6">
      <c r="A4194" s="35">
        <v>4193</v>
      </c>
      <c r="B4194" s="28" t="s">
        <v>6</v>
      </c>
      <c r="C4194" s="37" t="s">
        <v>10743</v>
      </c>
      <c r="D4194" s="36" t="s">
        <v>5391</v>
      </c>
      <c r="E4194" s="28" t="s">
        <v>29</v>
      </c>
      <c r="F4194" s="28" t="s">
        <v>6511</v>
      </c>
    </row>
    <row r="4195" ht="18.75" spans="1:6">
      <c r="A4195" s="35">
        <v>4194</v>
      </c>
      <c r="B4195" s="28" t="s">
        <v>6</v>
      </c>
      <c r="C4195" s="35" t="s">
        <v>10744</v>
      </c>
      <c r="D4195" s="36" t="s">
        <v>164</v>
      </c>
      <c r="E4195" s="28" t="s">
        <v>32</v>
      </c>
      <c r="F4195" s="28" t="s">
        <v>6511</v>
      </c>
    </row>
    <row r="4196" ht="18.75" spans="1:6">
      <c r="A4196" s="35">
        <v>4195</v>
      </c>
      <c r="B4196" s="28" t="s">
        <v>6</v>
      </c>
      <c r="C4196" s="35" t="s">
        <v>10745</v>
      </c>
      <c r="D4196" s="36" t="s">
        <v>344</v>
      </c>
      <c r="E4196" s="28" t="s">
        <v>32</v>
      </c>
      <c r="F4196" s="28" t="s">
        <v>6511</v>
      </c>
    </row>
    <row r="4197" ht="18.75" spans="1:6">
      <c r="A4197" s="35">
        <v>4196</v>
      </c>
      <c r="B4197" s="28" t="s">
        <v>6</v>
      </c>
      <c r="C4197" s="35" t="s">
        <v>10746</v>
      </c>
      <c r="D4197" s="36" t="s">
        <v>3125</v>
      </c>
      <c r="E4197" s="28" t="s">
        <v>32</v>
      </c>
      <c r="F4197" s="28" t="s">
        <v>6511</v>
      </c>
    </row>
    <row r="4198" ht="18.75" spans="1:6">
      <c r="A4198" s="35">
        <v>4197</v>
      </c>
      <c r="B4198" s="28" t="s">
        <v>6</v>
      </c>
      <c r="C4198" s="35" t="s">
        <v>10747</v>
      </c>
      <c r="D4198" s="36" t="s">
        <v>37</v>
      </c>
      <c r="E4198" s="28" t="s">
        <v>32</v>
      </c>
      <c r="F4198" s="28" t="s">
        <v>6511</v>
      </c>
    </row>
    <row r="4199" ht="18.75" spans="1:6">
      <c r="A4199" s="35">
        <v>4198</v>
      </c>
      <c r="B4199" s="28" t="s">
        <v>6</v>
      </c>
      <c r="C4199" s="35" t="s">
        <v>10748</v>
      </c>
      <c r="D4199" s="36" t="s">
        <v>2256</v>
      </c>
      <c r="E4199" s="28" t="s">
        <v>32</v>
      </c>
      <c r="F4199" s="28" t="s">
        <v>6511</v>
      </c>
    </row>
    <row r="4200" ht="18.75" spans="1:6">
      <c r="A4200" s="35">
        <v>4199</v>
      </c>
      <c r="B4200" s="28" t="s">
        <v>6</v>
      </c>
      <c r="C4200" s="35" t="s">
        <v>10749</v>
      </c>
      <c r="D4200" s="36" t="s">
        <v>2103</v>
      </c>
      <c r="E4200" s="28" t="s">
        <v>32</v>
      </c>
      <c r="F4200" s="28" t="s">
        <v>6511</v>
      </c>
    </row>
    <row r="4201" ht="18.75" spans="1:6">
      <c r="A4201" s="35">
        <v>4200</v>
      </c>
      <c r="B4201" s="28" t="s">
        <v>6</v>
      </c>
      <c r="C4201" s="35" t="s">
        <v>10750</v>
      </c>
      <c r="D4201" s="36" t="s">
        <v>639</v>
      </c>
      <c r="E4201" s="28" t="s">
        <v>32</v>
      </c>
      <c r="F4201" s="28" t="s">
        <v>6511</v>
      </c>
    </row>
    <row r="4202" ht="18.75" spans="1:6">
      <c r="A4202" s="35">
        <v>4201</v>
      </c>
      <c r="B4202" s="28" t="s">
        <v>6</v>
      </c>
      <c r="C4202" s="35" t="s">
        <v>10751</v>
      </c>
      <c r="D4202" s="36" t="s">
        <v>234</v>
      </c>
      <c r="E4202" s="28" t="s">
        <v>32</v>
      </c>
      <c r="F4202" s="28" t="s">
        <v>6511</v>
      </c>
    </row>
    <row r="4203" ht="18.75" spans="1:6">
      <c r="A4203" s="35">
        <v>4202</v>
      </c>
      <c r="B4203" s="28" t="s">
        <v>6</v>
      </c>
      <c r="C4203" s="35" t="s">
        <v>10752</v>
      </c>
      <c r="D4203" s="36" t="s">
        <v>1656</v>
      </c>
      <c r="E4203" s="28" t="s">
        <v>32</v>
      </c>
      <c r="F4203" s="28" t="s">
        <v>6511</v>
      </c>
    </row>
    <row r="4204" ht="18.75" spans="1:6">
      <c r="A4204" s="35">
        <v>4203</v>
      </c>
      <c r="B4204" s="28" t="s">
        <v>6</v>
      </c>
      <c r="C4204" s="35" t="s">
        <v>10753</v>
      </c>
      <c r="D4204" s="36" t="s">
        <v>162</v>
      </c>
      <c r="E4204" s="28" t="s">
        <v>29</v>
      </c>
      <c r="F4204" s="28" t="s">
        <v>6511</v>
      </c>
    </row>
    <row r="4205" ht="18.75" spans="1:6">
      <c r="A4205" s="35">
        <v>4204</v>
      </c>
      <c r="B4205" s="28" t="s">
        <v>6</v>
      </c>
      <c r="C4205" s="35" t="s">
        <v>10754</v>
      </c>
      <c r="D4205" s="36" t="s">
        <v>655</v>
      </c>
      <c r="E4205" s="28" t="s">
        <v>32</v>
      </c>
      <c r="F4205" s="28" t="s">
        <v>6511</v>
      </c>
    </row>
    <row r="4206" ht="18.75" spans="1:6">
      <c r="A4206" s="35">
        <v>4205</v>
      </c>
      <c r="B4206" s="28" t="s">
        <v>6</v>
      </c>
      <c r="C4206" s="35" t="s">
        <v>10755</v>
      </c>
      <c r="D4206" s="36" t="s">
        <v>1024</v>
      </c>
      <c r="E4206" s="28" t="s">
        <v>29</v>
      </c>
      <c r="F4206" s="28" t="s">
        <v>6511</v>
      </c>
    </row>
    <row r="4207" ht="18.75" spans="1:6">
      <c r="A4207" s="35">
        <v>4206</v>
      </c>
      <c r="B4207" s="28" t="s">
        <v>6</v>
      </c>
      <c r="C4207" s="35" t="s">
        <v>10756</v>
      </c>
      <c r="D4207" s="36" t="s">
        <v>3271</v>
      </c>
      <c r="E4207" s="28" t="s">
        <v>32</v>
      </c>
      <c r="F4207" s="28" t="s">
        <v>6511</v>
      </c>
    </row>
    <row r="4208" ht="18.75" spans="1:6">
      <c r="A4208" s="35">
        <v>4207</v>
      </c>
      <c r="B4208" s="28" t="s">
        <v>6</v>
      </c>
      <c r="C4208" s="35" t="s">
        <v>10757</v>
      </c>
      <c r="D4208" s="36" t="s">
        <v>10758</v>
      </c>
      <c r="E4208" s="28" t="s">
        <v>32</v>
      </c>
      <c r="F4208" s="28" t="s">
        <v>6511</v>
      </c>
    </row>
    <row r="4209" ht="18.75" spans="1:6">
      <c r="A4209" s="35">
        <v>4208</v>
      </c>
      <c r="B4209" s="28" t="s">
        <v>6</v>
      </c>
      <c r="C4209" s="35" t="s">
        <v>10759</v>
      </c>
      <c r="D4209" s="36" t="s">
        <v>981</v>
      </c>
      <c r="E4209" s="28" t="s">
        <v>32</v>
      </c>
      <c r="F4209" s="28" t="s">
        <v>6511</v>
      </c>
    </row>
    <row r="4210" ht="18.75" spans="1:6">
      <c r="A4210" s="35">
        <v>4209</v>
      </c>
      <c r="B4210" s="28" t="s">
        <v>6</v>
      </c>
      <c r="C4210" s="35" t="s">
        <v>10760</v>
      </c>
      <c r="D4210" s="36" t="s">
        <v>185</v>
      </c>
      <c r="E4210" s="28" t="s">
        <v>32</v>
      </c>
      <c r="F4210" s="28" t="s">
        <v>6511</v>
      </c>
    </row>
    <row r="4211" ht="18.75" spans="1:6">
      <c r="A4211" s="35">
        <v>4210</v>
      </c>
      <c r="B4211" s="28" t="s">
        <v>6</v>
      </c>
      <c r="C4211" s="35" t="s">
        <v>10761</v>
      </c>
      <c r="D4211" s="36" t="s">
        <v>344</v>
      </c>
      <c r="E4211" s="28" t="s">
        <v>32</v>
      </c>
      <c r="F4211" s="28" t="s">
        <v>6511</v>
      </c>
    </row>
    <row r="4212" ht="18.75" spans="1:6">
      <c r="A4212" s="35">
        <v>4211</v>
      </c>
      <c r="B4212" s="28" t="s">
        <v>6</v>
      </c>
      <c r="C4212" s="35" t="s">
        <v>10762</v>
      </c>
      <c r="D4212" s="36" t="s">
        <v>397</v>
      </c>
      <c r="E4212" s="28" t="s">
        <v>32</v>
      </c>
      <c r="F4212" s="28" t="s">
        <v>6511</v>
      </c>
    </row>
    <row r="4213" ht="18.75" spans="1:6">
      <c r="A4213" s="35">
        <v>4212</v>
      </c>
      <c r="B4213" s="28" t="s">
        <v>6</v>
      </c>
      <c r="C4213" s="35" t="s">
        <v>10763</v>
      </c>
      <c r="D4213" s="36" t="s">
        <v>110</v>
      </c>
      <c r="E4213" s="28" t="s">
        <v>32</v>
      </c>
      <c r="F4213" s="28" t="s">
        <v>6511</v>
      </c>
    </row>
    <row r="4214" ht="18.75" spans="1:6">
      <c r="A4214" s="35">
        <v>4213</v>
      </c>
      <c r="B4214" s="28" t="s">
        <v>6</v>
      </c>
      <c r="C4214" s="35" t="s">
        <v>10764</v>
      </c>
      <c r="D4214" s="36" t="s">
        <v>1024</v>
      </c>
      <c r="E4214" s="28" t="s">
        <v>32</v>
      </c>
      <c r="F4214" s="28" t="s">
        <v>6511</v>
      </c>
    </row>
    <row r="4215" ht="18.75" spans="1:6">
      <c r="A4215" s="35">
        <v>4214</v>
      </c>
      <c r="B4215" s="28" t="s">
        <v>6</v>
      </c>
      <c r="C4215" s="35" t="s">
        <v>10765</v>
      </c>
      <c r="D4215" s="36" t="s">
        <v>3187</v>
      </c>
      <c r="E4215" s="28" t="s">
        <v>32</v>
      </c>
      <c r="F4215" s="28" t="s">
        <v>6511</v>
      </c>
    </row>
    <row r="4216" ht="18.75" spans="1:6">
      <c r="A4216" s="35">
        <v>4215</v>
      </c>
      <c r="B4216" s="28" t="s">
        <v>6</v>
      </c>
      <c r="C4216" s="35" t="s">
        <v>10766</v>
      </c>
      <c r="D4216" s="36" t="s">
        <v>590</v>
      </c>
      <c r="E4216" s="28" t="s">
        <v>32</v>
      </c>
      <c r="F4216" s="28" t="s">
        <v>6511</v>
      </c>
    </row>
    <row r="4217" ht="18.75" spans="1:6">
      <c r="A4217" s="35">
        <v>4216</v>
      </c>
      <c r="B4217" s="28" t="s">
        <v>6</v>
      </c>
      <c r="C4217" s="35" t="s">
        <v>10767</v>
      </c>
      <c r="D4217" s="36" t="s">
        <v>3125</v>
      </c>
      <c r="E4217" s="28" t="s">
        <v>29</v>
      </c>
      <c r="F4217" s="28" t="s">
        <v>6511</v>
      </c>
    </row>
    <row r="4218" ht="18.75" spans="1:6">
      <c r="A4218" s="35">
        <v>4217</v>
      </c>
      <c r="B4218" s="28" t="s">
        <v>6</v>
      </c>
      <c r="C4218" s="35" t="s">
        <v>10768</v>
      </c>
      <c r="D4218" s="36" t="s">
        <v>164</v>
      </c>
      <c r="E4218" s="28" t="s">
        <v>32</v>
      </c>
      <c r="F4218" s="28" t="s">
        <v>6511</v>
      </c>
    </row>
    <row r="4219" ht="18.75" spans="1:6">
      <c r="A4219" s="35">
        <v>4218</v>
      </c>
      <c r="B4219" s="28" t="s">
        <v>6</v>
      </c>
      <c r="C4219" s="35" t="s">
        <v>10769</v>
      </c>
      <c r="D4219" s="36" t="s">
        <v>110</v>
      </c>
      <c r="E4219" s="28" t="s">
        <v>32</v>
      </c>
      <c r="F4219" s="28" t="s">
        <v>6511</v>
      </c>
    </row>
    <row r="4220" ht="18.75" spans="1:6">
      <c r="A4220" s="35">
        <v>4219</v>
      </c>
      <c r="B4220" s="28" t="s">
        <v>6</v>
      </c>
      <c r="C4220" s="35" t="s">
        <v>10770</v>
      </c>
      <c r="D4220" s="36" t="s">
        <v>642</v>
      </c>
      <c r="E4220" s="28" t="s">
        <v>32</v>
      </c>
      <c r="F4220" s="28" t="s">
        <v>6511</v>
      </c>
    </row>
    <row r="4221" ht="18.75" spans="1:6">
      <c r="A4221" s="35">
        <v>4220</v>
      </c>
      <c r="B4221" s="28" t="s">
        <v>6</v>
      </c>
      <c r="C4221" s="35" t="s">
        <v>10771</v>
      </c>
      <c r="D4221" s="36"/>
      <c r="E4221" s="28" t="s">
        <v>32</v>
      </c>
      <c r="F4221" s="28" t="s">
        <v>6511</v>
      </c>
    </row>
    <row r="4222" ht="18.75" spans="1:6">
      <c r="A4222" s="35">
        <v>4221</v>
      </c>
      <c r="B4222" s="28" t="s">
        <v>6</v>
      </c>
      <c r="C4222" s="35" t="s">
        <v>10772</v>
      </c>
      <c r="D4222" s="36" t="s">
        <v>164</v>
      </c>
      <c r="E4222" s="28" t="s">
        <v>32</v>
      </c>
      <c r="F4222" s="28" t="s">
        <v>6511</v>
      </c>
    </row>
    <row r="4223" ht="18.75" spans="1:6">
      <c r="A4223" s="35">
        <v>4222</v>
      </c>
      <c r="B4223" s="28" t="s">
        <v>6</v>
      </c>
      <c r="C4223" s="35" t="s">
        <v>10773</v>
      </c>
      <c r="D4223" s="36" t="s">
        <v>3271</v>
      </c>
      <c r="E4223" s="28" t="s">
        <v>32</v>
      </c>
      <c r="F4223" s="28" t="s">
        <v>6511</v>
      </c>
    </row>
    <row r="4224" ht="18.75" spans="1:6">
      <c r="A4224" s="35">
        <v>4223</v>
      </c>
      <c r="B4224" s="28" t="s">
        <v>6</v>
      </c>
      <c r="C4224" s="35" t="s">
        <v>10774</v>
      </c>
      <c r="D4224" s="36" t="s">
        <v>3271</v>
      </c>
      <c r="E4224" s="28" t="s">
        <v>32</v>
      </c>
      <c r="F4224" s="28" t="s">
        <v>6511</v>
      </c>
    </row>
    <row r="4225" ht="18.75" spans="1:6">
      <c r="A4225" s="35">
        <v>4224</v>
      </c>
      <c r="B4225" s="28" t="s">
        <v>6</v>
      </c>
      <c r="C4225" s="35" t="s">
        <v>10775</v>
      </c>
      <c r="D4225" s="36" t="s">
        <v>234</v>
      </c>
      <c r="E4225" s="28" t="s">
        <v>32</v>
      </c>
      <c r="F4225" s="28" t="s">
        <v>6511</v>
      </c>
    </row>
    <row r="4226" ht="18.75" spans="1:6">
      <c r="A4226" s="35">
        <v>4225</v>
      </c>
      <c r="B4226" s="28" t="s">
        <v>6</v>
      </c>
      <c r="C4226" s="35" t="s">
        <v>10776</v>
      </c>
      <c r="D4226" s="36" t="s">
        <v>3271</v>
      </c>
      <c r="E4226" s="28" t="s">
        <v>32</v>
      </c>
      <c r="F4226" s="28" t="s">
        <v>6511</v>
      </c>
    </row>
    <row r="4227" ht="18.75" spans="1:6">
      <c r="A4227" s="35">
        <v>4226</v>
      </c>
      <c r="B4227" s="28" t="s">
        <v>6</v>
      </c>
      <c r="C4227" s="35" t="s">
        <v>10777</v>
      </c>
      <c r="D4227" s="36" t="s">
        <v>1817</v>
      </c>
      <c r="E4227" s="28" t="s">
        <v>32</v>
      </c>
      <c r="F4227" s="28" t="s">
        <v>6511</v>
      </c>
    </row>
    <row r="4228" ht="18.75" spans="1:6">
      <c r="A4228" s="35">
        <v>4227</v>
      </c>
      <c r="B4228" s="28" t="s">
        <v>6</v>
      </c>
      <c r="C4228" s="35" t="s">
        <v>10778</v>
      </c>
      <c r="D4228" s="36" t="s">
        <v>110</v>
      </c>
      <c r="E4228" s="28" t="s">
        <v>29</v>
      </c>
      <c r="F4228" s="28" t="s">
        <v>6511</v>
      </c>
    </row>
    <row r="4229" ht="18.75" spans="1:6">
      <c r="A4229" s="35">
        <v>4228</v>
      </c>
      <c r="B4229" s="28" t="s">
        <v>6</v>
      </c>
      <c r="C4229" s="35" t="s">
        <v>10779</v>
      </c>
      <c r="D4229" s="36" t="s">
        <v>3176</v>
      </c>
      <c r="E4229" s="28" t="s">
        <v>32</v>
      </c>
      <c r="F4229" s="28" t="s">
        <v>6511</v>
      </c>
    </row>
    <row r="4230" ht="18.75" spans="1:6">
      <c r="A4230" s="35">
        <v>4229</v>
      </c>
      <c r="B4230" s="28" t="s">
        <v>6</v>
      </c>
      <c r="C4230" s="35" t="s">
        <v>10780</v>
      </c>
      <c r="D4230" s="36" t="s">
        <v>1172</v>
      </c>
      <c r="E4230" s="28" t="s">
        <v>32</v>
      </c>
      <c r="F4230" s="28" t="s">
        <v>6511</v>
      </c>
    </row>
    <row r="4231" ht="18.75" spans="1:6">
      <c r="A4231" s="35">
        <v>4230</v>
      </c>
      <c r="B4231" s="28" t="s">
        <v>6</v>
      </c>
      <c r="C4231" s="35" t="s">
        <v>10781</v>
      </c>
      <c r="D4231" s="36" t="s">
        <v>639</v>
      </c>
      <c r="E4231" s="28" t="s">
        <v>32</v>
      </c>
      <c r="F4231" s="28" t="s">
        <v>6511</v>
      </c>
    </row>
    <row r="4232" ht="18.75" spans="1:6">
      <c r="A4232" s="35">
        <v>4231</v>
      </c>
      <c r="B4232" s="28" t="s">
        <v>6</v>
      </c>
      <c r="C4232" s="41" t="s">
        <v>10782</v>
      </c>
      <c r="D4232" s="36" t="s">
        <v>40</v>
      </c>
      <c r="E4232" s="28" t="s">
        <v>32</v>
      </c>
      <c r="F4232" s="28" t="s">
        <v>6511</v>
      </c>
    </row>
    <row r="4233" ht="18.75" spans="1:6">
      <c r="A4233" s="35">
        <v>4232</v>
      </c>
      <c r="B4233" s="28" t="s">
        <v>6</v>
      </c>
      <c r="C4233" s="41" t="s">
        <v>10783</v>
      </c>
      <c r="D4233" s="36" t="s">
        <v>3337</v>
      </c>
      <c r="E4233" s="28" t="s">
        <v>32</v>
      </c>
      <c r="F4233" s="28" t="s">
        <v>6511</v>
      </c>
    </row>
    <row r="4234" ht="18.75" spans="1:6">
      <c r="A4234" s="35">
        <v>4233</v>
      </c>
      <c r="B4234" s="28" t="s">
        <v>6</v>
      </c>
      <c r="C4234" s="41" t="s">
        <v>10784</v>
      </c>
      <c r="D4234" s="36"/>
      <c r="E4234" s="28" t="s">
        <v>32</v>
      </c>
      <c r="F4234" s="28" t="s">
        <v>6511</v>
      </c>
    </row>
    <row r="4235" ht="18.75" spans="1:6">
      <c r="A4235" s="35">
        <v>4234</v>
      </c>
      <c r="B4235" s="28" t="s">
        <v>6</v>
      </c>
      <c r="C4235" s="35" t="s">
        <v>10785</v>
      </c>
      <c r="D4235" s="36" t="s">
        <v>102</v>
      </c>
      <c r="E4235" s="28" t="s">
        <v>32</v>
      </c>
      <c r="F4235" s="28" t="s">
        <v>6511</v>
      </c>
    </row>
    <row r="4236" ht="18.75" spans="1:6">
      <c r="A4236" s="35">
        <v>4235</v>
      </c>
      <c r="B4236" s="28" t="s">
        <v>6</v>
      </c>
      <c r="C4236" s="35" t="s">
        <v>10786</v>
      </c>
      <c r="D4236" s="36" t="s">
        <v>3271</v>
      </c>
      <c r="E4236" s="28" t="s">
        <v>32</v>
      </c>
      <c r="F4236" s="28" t="s">
        <v>6511</v>
      </c>
    </row>
    <row r="4237" ht="18.75" spans="1:6">
      <c r="A4237" s="35">
        <v>4236</v>
      </c>
      <c r="B4237" s="28" t="s">
        <v>6</v>
      </c>
      <c r="C4237" s="35" t="s">
        <v>10787</v>
      </c>
      <c r="D4237" s="36" t="s">
        <v>3271</v>
      </c>
      <c r="E4237" s="28" t="s">
        <v>32</v>
      </c>
      <c r="F4237" s="28" t="s">
        <v>6511</v>
      </c>
    </row>
    <row r="4238" ht="18.75" spans="1:6">
      <c r="A4238" s="35">
        <v>4237</v>
      </c>
      <c r="B4238" s="28" t="s">
        <v>6</v>
      </c>
      <c r="C4238" s="35" t="s">
        <v>10788</v>
      </c>
      <c r="D4238" s="36" t="s">
        <v>1024</v>
      </c>
      <c r="E4238" s="28" t="s">
        <v>29</v>
      </c>
      <c r="F4238" s="28" t="s">
        <v>6511</v>
      </c>
    </row>
    <row r="4239" ht="18.75" spans="1:6">
      <c r="A4239" s="35">
        <v>4238</v>
      </c>
      <c r="B4239" s="28" t="s">
        <v>6</v>
      </c>
      <c r="C4239" s="42" t="s">
        <v>10789</v>
      </c>
      <c r="D4239" s="36" t="s">
        <v>70</v>
      </c>
      <c r="E4239" s="28" t="s">
        <v>32</v>
      </c>
      <c r="F4239" s="28" t="s">
        <v>6511</v>
      </c>
    </row>
    <row r="4240" ht="18.75" spans="1:6">
      <c r="A4240" s="35">
        <v>4239</v>
      </c>
      <c r="B4240" s="28" t="s">
        <v>6</v>
      </c>
      <c r="C4240" s="35" t="s">
        <v>10790</v>
      </c>
      <c r="D4240" s="36" t="s">
        <v>62</v>
      </c>
      <c r="E4240" s="28" t="s">
        <v>32</v>
      </c>
      <c r="F4240" s="28" t="s">
        <v>6511</v>
      </c>
    </row>
    <row r="4241" ht="18.75" spans="1:6">
      <c r="A4241" s="35">
        <v>4240</v>
      </c>
      <c r="B4241" s="28" t="s">
        <v>6</v>
      </c>
      <c r="C4241" s="35" t="s">
        <v>10791</v>
      </c>
      <c r="D4241" s="36" t="s">
        <v>3004</v>
      </c>
      <c r="E4241" s="28" t="s">
        <v>32</v>
      </c>
      <c r="F4241" s="28" t="s">
        <v>6511</v>
      </c>
    </row>
    <row r="4242" ht="18.75" spans="1:6">
      <c r="A4242" s="35">
        <v>4241</v>
      </c>
      <c r="B4242" s="28" t="s">
        <v>6</v>
      </c>
      <c r="C4242" s="35" t="s">
        <v>10792</v>
      </c>
      <c r="D4242" s="36" t="s">
        <v>162</v>
      </c>
      <c r="E4242" s="28" t="s">
        <v>29</v>
      </c>
      <c r="F4242" s="28" t="s">
        <v>6511</v>
      </c>
    </row>
    <row r="4243" ht="18.75" spans="1:6">
      <c r="A4243" s="35">
        <v>4242</v>
      </c>
      <c r="B4243" s="28" t="s">
        <v>6</v>
      </c>
      <c r="C4243" s="35" t="s">
        <v>10793</v>
      </c>
      <c r="D4243" s="36" t="s">
        <v>639</v>
      </c>
      <c r="E4243" s="28" t="s">
        <v>32</v>
      </c>
      <c r="F4243" s="28" t="s">
        <v>6511</v>
      </c>
    </row>
    <row r="4244" ht="18.75" spans="1:6">
      <c r="A4244" s="35">
        <v>4243</v>
      </c>
      <c r="B4244" s="28" t="s">
        <v>6</v>
      </c>
      <c r="C4244" s="35" t="s">
        <v>10794</v>
      </c>
      <c r="D4244" s="36" t="s">
        <v>509</v>
      </c>
      <c r="E4244" s="28" t="s">
        <v>32</v>
      </c>
      <c r="F4244" s="28" t="s">
        <v>6511</v>
      </c>
    </row>
    <row r="4245" ht="18.75" spans="1:6">
      <c r="A4245" s="35">
        <v>4244</v>
      </c>
      <c r="B4245" s="28" t="s">
        <v>6</v>
      </c>
      <c r="C4245" s="35" t="s">
        <v>10795</v>
      </c>
      <c r="D4245" s="36" t="s">
        <v>234</v>
      </c>
      <c r="E4245" s="28" t="s">
        <v>29</v>
      </c>
      <c r="F4245" s="28" t="s">
        <v>6511</v>
      </c>
    </row>
    <row r="4246" ht="18.75" spans="1:6">
      <c r="A4246" s="35">
        <v>4245</v>
      </c>
      <c r="B4246" s="28" t="s">
        <v>6</v>
      </c>
      <c r="C4246" s="35" t="s">
        <v>10796</v>
      </c>
      <c r="D4246" s="36" t="s">
        <v>2011</v>
      </c>
      <c r="E4246" s="28" t="s">
        <v>32</v>
      </c>
      <c r="F4246" s="28" t="s">
        <v>6511</v>
      </c>
    </row>
    <row r="4247" ht="18.75" spans="1:6">
      <c r="A4247" s="35">
        <v>4246</v>
      </c>
      <c r="B4247" s="28" t="s">
        <v>6</v>
      </c>
      <c r="C4247" s="35" t="s">
        <v>10797</v>
      </c>
      <c r="D4247" s="36" t="s">
        <v>639</v>
      </c>
      <c r="E4247" s="28" t="s">
        <v>32</v>
      </c>
      <c r="F4247" s="28" t="s">
        <v>6511</v>
      </c>
    </row>
    <row r="4248" ht="18.75" spans="1:6">
      <c r="A4248" s="35">
        <v>4247</v>
      </c>
      <c r="B4248" s="28" t="s">
        <v>6</v>
      </c>
      <c r="C4248" s="35" t="s">
        <v>10798</v>
      </c>
      <c r="D4248" s="36" t="s">
        <v>185</v>
      </c>
      <c r="E4248" s="28" t="s">
        <v>32</v>
      </c>
      <c r="F4248" s="28" t="s">
        <v>6511</v>
      </c>
    </row>
    <row r="4249" ht="18.75" spans="1:6">
      <c r="A4249" s="35">
        <v>4248</v>
      </c>
      <c r="B4249" s="28" t="s">
        <v>6</v>
      </c>
      <c r="C4249" s="35" t="s">
        <v>10799</v>
      </c>
      <c r="D4249" s="36" t="s">
        <v>87</v>
      </c>
      <c r="E4249" s="28" t="s">
        <v>32</v>
      </c>
      <c r="F4249" s="28" t="s">
        <v>6511</v>
      </c>
    </row>
    <row r="4250" ht="18.75" spans="1:6">
      <c r="A4250" s="35">
        <v>4249</v>
      </c>
      <c r="B4250" s="28" t="s">
        <v>6</v>
      </c>
      <c r="C4250" s="35" t="s">
        <v>10800</v>
      </c>
      <c r="D4250" s="36" t="s">
        <v>437</v>
      </c>
      <c r="E4250" s="28" t="s">
        <v>32</v>
      </c>
      <c r="F4250" s="28" t="s">
        <v>6511</v>
      </c>
    </row>
    <row r="4251" ht="18.75" spans="1:6">
      <c r="A4251" s="35">
        <v>4250</v>
      </c>
      <c r="B4251" s="28" t="s">
        <v>6</v>
      </c>
      <c r="C4251" s="35" t="s">
        <v>10801</v>
      </c>
      <c r="D4251" s="36" t="s">
        <v>3088</v>
      </c>
      <c r="E4251" s="28" t="s">
        <v>32</v>
      </c>
      <c r="F4251" s="28" t="s">
        <v>6511</v>
      </c>
    </row>
    <row r="4252" ht="18.75" spans="1:6">
      <c r="A4252" s="35">
        <v>4251</v>
      </c>
      <c r="B4252" s="28" t="s">
        <v>6</v>
      </c>
      <c r="C4252" s="35" t="s">
        <v>10802</v>
      </c>
      <c r="D4252" s="36" t="s">
        <v>310</v>
      </c>
      <c r="E4252" s="28" t="s">
        <v>32</v>
      </c>
      <c r="F4252" s="28" t="s">
        <v>6511</v>
      </c>
    </row>
    <row r="4253" ht="18.75" spans="1:6">
      <c r="A4253" s="35">
        <v>4252</v>
      </c>
      <c r="B4253" s="28" t="s">
        <v>6</v>
      </c>
      <c r="C4253" s="35" t="s">
        <v>10803</v>
      </c>
      <c r="D4253" s="36" t="s">
        <v>185</v>
      </c>
      <c r="E4253" s="28" t="s">
        <v>32</v>
      </c>
      <c r="F4253" s="28" t="s">
        <v>6511</v>
      </c>
    </row>
    <row r="4254" ht="18.75" spans="1:6">
      <c r="A4254" s="35">
        <v>4253</v>
      </c>
      <c r="B4254" s="28" t="s">
        <v>6</v>
      </c>
      <c r="C4254" s="35" t="s">
        <v>10804</v>
      </c>
      <c r="D4254" s="36" t="s">
        <v>3187</v>
      </c>
      <c r="E4254" s="28" t="s">
        <v>32</v>
      </c>
      <c r="F4254" s="28" t="s">
        <v>6511</v>
      </c>
    </row>
    <row r="4255" ht="18.75" spans="1:6">
      <c r="A4255" s="35">
        <v>4254</v>
      </c>
      <c r="B4255" s="28" t="s">
        <v>6</v>
      </c>
      <c r="C4255" s="35" t="s">
        <v>10805</v>
      </c>
      <c r="D4255" s="36" t="s">
        <v>8368</v>
      </c>
      <c r="E4255" s="28" t="s">
        <v>32</v>
      </c>
      <c r="F4255" s="28" t="s">
        <v>6511</v>
      </c>
    </row>
    <row r="4256" ht="18.75" spans="1:6">
      <c r="A4256" s="35">
        <v>4255</v>
      </c>
      <c r="B4256" s="28" t="s">
        <v>6</v>
      </c>
      <c r="C4256" s="35" t="s">
        <v>10806</v>
      </c>
      <c r="D4256" s="36" t="s">
        <v>110</v>
      </c>
      <c r="E4256" s="28" t="s">
        <v>32</v>
      </c>
      <c r="F4256" s="28" t="s">
        <v>6511</v>
      </c>
    </row>
    <row r="4257" ht="18.75" spans="1:6">
      <c r="A4257" s="35">
        <v>4256</v>
      </c>
      <c r="B4257" s="28" t="s">
        <v>6</v>
      </c>
      <c r="C4257" s="35" t="s">
        <v>10807</v>
      </c>
      <c r="D4257" s="36" t="s">
        <v>65</v>
      </c>
      <c r="E4257" s="28" t="s">
        <v>29</v>
      </c>
      <c r="F4257" s="28" t="s">
        <v>6511</v>
      </c>
    </row>
    <row r="4258" ht="18.75" spans="1:6">
      <c r="A4258" s="35">
        <v>4257</v>
      </c>
      <c r="B4258" s="28" t="s">
        <v>6</v>
      </c>
      <c r="C4258" s="41" t="s">
        <v>10808</v>
      </c>
      <c r="D4258" s="36" t="s">
        <v>164</v>
      </c>
      <c r="E4258" s="28" t="s">
        <v>32</v>
      </c>
      <c r="F4258" s="28" t="s">
        <v>6511</v>
      </c>
    </row>
    <row r="4259" ht="18.75" spans="1:6">
      <c r="A4259" s="35">
        <v>4258</v>
      </c>
      <c r="B4259" s="28" t="s">
        <v>6</v>
      </c>
      <c r="C4259" s="35" t="s">
        <v>10809</v>
      </c>
      <c r="D4259" s="36" t="s">
        <v>509</v>
      </c>
      <c r="E4259" s="28" t="s">
        <v>32</v>
      </c>
      <c r="F4259" s="28" t="s">
        <v>6511</v>
      </c>
    </row>
    <row r="4260" ht="18.75" spans="1:6">
      <c r="A4260" s="35">
        <v>4259</v>
      </c>
      <c r="B4260" s="28" t="s">
        <v>6</v>
      </c>
      <c r="C4260" s="35" t="s">
        <v>10810</v>
      </c>
      <c r="D4260" s="36" t="s">
        <v>133</v>
      </c>
      <c r="E4260" s="28" t="s">
        <v>32</v>
      </c>
      <c r="F4260" s="28" t="s">
        <v>6511</v>
      </c>
    </row>
    <row r="4261" ht="18.75" spans="1:6">
      <c r="A4261" s="35">
        <v>4260</v>
      </c>
      <c r="B4261" s="28" t="s">
        <v>6</v>
      </c>
      <c r="C4261" s="35" t="s">
        <v>10811</v>
      </c>
      <c r="D4261" s="36" t="s">
        <v>164</v>
      </c>
      <c r="E4261" s="28" t="s">
        <v>32</v>
      </c>
      <c r="F4261" s="28" t="s">
        <v>6511</v>
      </c>
    </row>
    <row r="4262" ht="18.75" spans="1:6">
      <c r="A4262" s="35">
        <v>4261</v>
      </c>
      <c r="B4262" s="28" t="s">
        <v>6</v>
      </c>
      <c r="C4262" s="35" t="s">
        <v>10812</v>
      </c>
      <c r="D4262" s="36" t="s">
        <v>164</v>
      </c>
      <c r="E4262" s="28" t="s">
        <v>32</v>
      </c>
      <c r="F4262" s="28" t="s">
        <v>6511</v>
      </c>
    </row>
    <row r="4263" ht="18.75" spans="1:6">
      <c r="A4263" s="35">
        <v>4262</v>
      </c>
      <c r="B4263" s="28" t="s">
        <v>6</v>
      </c>
      <c r="C4263" s="35" t="s">
        <v>10813</v>
      </c>
      <c r="D4263" s="36" t="s">
        <v>230</v>
      </c>
      <c r="E4263" s="28" t="s">
        <v>32</v>
      </c>
      <c r="F4263" s="28" t="s">
        <v>6511</v>
      </c>
    </row>
    <row r="4264" ht="18.75" spans="1:6">
      <c r="A4264" s="35">
        <v>4263</v>
      </c>
      <c r="B4264" s="28" t="s">
        <v>6</v>
      </c>
      <c r="C4264" s="41" t="s">
        <v>10814</v>
      </c>
      <c r="D4264" s="36" t="s">
        <v>3337</v>
      </c>
      <c r="E4264" s="28" t="s">
        <v>32</v>
      </c>
      <c r="F4264" s="28" t="s">
        <v>6511</v>
      </c>
    </row>
    <row r="4265" ht="18.75" spans="1:6">
      <c r="A4265" s="35">
        <v>4264</v>
      </c>
      <c r="B4265" s="28" t="s">
        <v>6</v>
      </c>
      <c r="C4265" s="35" t="s">
        <v>10815</v>
      </c>
      <c r="D4265" s="36" t="s">
        <v>110</v>
      </c>
      <c r="E4265" s="28" t="s">
        <v>32</v>
      </c>
      <c r="F4265" s="28" t="s">
        <v>6511</v>
      </c>
    </row>
    <row r="4266" ht="18.75" spans="1:6">
      <c r="A4266" s="35">
        <v>4265</v>
      </c>
      <c r="B4266" s="28" t="s">
        <v>6</v>
      </c>
      <c r="C4266" s="35" t="s">
        <v>10816</v>
      </c>
      <c r="D4266" s="36" t="s">
        <v>5391</v>
      </c>
      <c r="E4266" s="28" t="s">
        <v>32</v>
      </c>
      <c r="F4266" s="28" t="s">
        <v>6511</v>
      </c>
    </row>
    <row r="4267" ht="18.75" spans="1:6">
      <c r="A4267" s="35">
        <v>4266</v>
      </c>
      <c r="B4267" s="28" t="s">
        <v>6</v>
      </c>
      <c r="C4267" s="41" t="s">
        <v>10817</v>
      </c>
      <c r="D4267" s="36" t="s">
        <v>1267</v>
      </c>
      <c r="E4267" s="28" t="s">
        <v>32</v>
      </c>
      <c r="F4267" s="28" t="s">
        <v>6511</v>
      </c>
    </row>
    <row r="4268" ht="18.75" spans="1:6">
      <c r="A4268" s="35">
        <v>4267</v>
      </c>
      <c r="B4268" s="28" t="s">
        <v>6</v>
      </c>
      <c r="C4268" s="35" t="s">
        <v>10818</v>
      </c>
      <c r="D4268" s="36" t="s">
        <v>665</v>
      </c>
      <c r="E4268" s="28" t="s">
        <v>32</v>
      </c>
      <c r="F4268" s="28" t="s">
        <v>6511</v>
      </c>
    </row>
    <row r="4269" ht="18.75" spans="1:6">
      <c r="A4269" s="35">
        <v>4268</v>
      </c>
      <c r="B4269" s="28" t="s">
        <v>6</v>
      </c>
      <c r="C4269" s="35" t="s">
        <v>10819</v>
      </c>
      <c r="D4269" s="36" t="s">
        <v>1024</v>
      </c>
      <c r="E4269" s="28" t="s">
        <v>32</v>
      </c>
      <c r="F4269" s="28" t="s">
        <v>6511</v>
      </c>
    </row>
    <row r="4270" ht="18.75" spans="1:6">
      <c r="A4270" s="35">
        <v>4269</v>
      </c>
      <c r="B4270" s="28" t="s">
        <v>6</v>
      </c>
      <c r="C4270" s="41" t="s">
        <v>10820</v>
      </c>
      <c r="D4270" s="36" t="s">
        <v>40</v>
      </c>
      <c r="E4270" s="28" t="s">
        <v>32</v>
      </c>
      <c r="F4270" s="28" t="s">
        <v>6511</v>
      </c>
    </row>
    <row r="4271" ht="18.75" spans="1:6">
      <c r="A4271" s="35">
        <v>4270</v>
      </c>
      <c r="B4271" s="28" t="s">
        <v>6</v>
      </c>
      <c r="C4271" s="35" t="s">
        <v>10821</v>
      </c>
      <c r="D4271" s="36" t="s">
        <v>3190</v>
      </c>
      <c r="E4271" s="28" t="s">
        <v>29</v>
      </c>
      <c r="F4271" s="28" t="s">
        <v>6511</v>
      </c>
    </row>
    <row r="4272" ht="18.75" spans="1:6">
      <c r="A4272" s="35">
        <v>4271</v>
      </c>
      <c r="B4272" s="28" t="s">
        <v>6</v>
      </c>
      <c r="C4272" s="35" t="s">
        <v>10822</v>
      </c>
      <c r="D4272" s="36" t="s">
        <v>230</v>
      </c>
      <c r="E4272" s="28" t="s">
        <v>32</v>
      </c>
      <c r="F4272" s="28" t="s">
        <v>6511</v>
      </c>
    </row>
    <row r="4273" ht="18.75" spans="1:6">
      <c r="A4273" s="35">
        <v>4272</v>
      </c>
      <c r="B4273" s="28" t="s">
        <v>6</v>
      </c>
      <c r="C4273" s="35" t="s">
        <v>10823</v>
      </c>
      <c r="D4273" s="36" t="s">
        <v>185</v>
      </c>
      <c r="E4273" s="28" t="s">
        <v>32</v>
      </c>
      <c r="F4273" s="28" t="s">
        <v>6511</v>
      </c>
    </row>
    <row r="4274" ht="18.75" spans="1:6">
      <c r="A4274" s="35">
        <v>4273</v>
      </c>
      <c r="B4274" s="28" t="s">
        <v>6</v>
      </c>
      <c r="C4274" s="41" t="s">
        <v>10824</v>
      </c>
      <c r="D4274" s="36" t="s">
        <v>133</v>
      </c>
      <c r="E4274" s="28" t="s">
        <v>32</v>
      </c>
      <c r="F4274" s="28" t="s">
        <v>6511</v>
      </c>
    </row>
    <row r="4275" ht="18.75" spans="1:6">
      <c r="A4275" s="35">
        <v>4274</v>
      </c>
      <c r="B4275" s="28" t="s">
        <v>6</v>
      </c>
      <c r="C4275" s="35" t="s">
        <v>10825</v>
      </c>
      <c r="D4275" s="36" t="s">
        <v>164</v>
      </c>
      <c r="E4275" s="28" t="s">
        <v>32</v>
      </c>
      <c r="F4275" s="28" t="s">
        <v>6511</v>
      </c>
    </row>
    <row r="4276" ht="18.75" spans="1:6">
      <c r="A4276" s="35">
        <v>4275</v>
      </c>
      <c r="B4276" s="28" t="s">
        <v>6</v>
      </c>
      <c r="C4276" s="35" t="s">
        <v>10826</v>
      </c>
      <c r="D4276" s="36" t="s">
        <v>37</v>
      </c>
      <c r="E4276" s="28" t="s">
        <v>32</v>
      </c>
      <c r="F4276" s="28" t="s">
        <v>6511</v>
      </c>
    </row>
    <row r="4277" ht="18.75" spans="1:6">
      <c r="A4277" s="35">
        <v>4276</v>
      </c>
      <c r="B4277" s="28" t="s">
        <v>6</v>
      </c>
      <c r="C4277" s="35" t="s">
        <v>10827</v>
      </c>
      <c r="D4277" s="36" t="s">
        <v>10828</v>
      </c>
      <c r="E4277" s="28" t="s">
        <v>32</v>
      </c>
      <c r="F4277" s="28" t="s">
        <v>6511</v>
      </c>
    </row>
    <row r="4278" ht="18.75" spans="1:6">
      <c r="A4278" s="35">
        <v>4277</v>
      </c>
      <c r="B4278" s="28" t="s">
        <v>6</v>
      </c>
      <c r="C4278" s="35" t="s">
        <v>10829</v>
      </c>
      <c r="D4278" s="36" t="s">
        <v>639</v>
      </c>
      <c r="E4278" s="28" t="s">
        <v>32</v>
      </c>
      <c r="F4278" s="28" t="s">
        <v>6511</v>
      </c>
    </row>
    <row r="4279" ht="18.75" spans="1:6">
      <c r="A4279" s="35">
        <v>4278</v>
      </c>
      <c r="B4279" s="28" t="s">
        <v>6</v>
      </c>
      <c r="C4279" s="35" t="s">
        <v>10830</v>
      </c>
      <c r="D4279" s="36" t="s">
        <v>767</v>
      </c>
      <c r="E4279" s="28" t="s">
        <v>32</v>
      </c>
      <c r="F4279" s="28" t="s">
        <v>6511</v>
      </c>
    </row>
    <row r="4280" ht="18.75" spans="1:6">
      <c r="A4280" s="35">
        <v>4279</v>
      </c>
      <c r="B4280" s="28" t="s">
        <v>6</v>
      </c>
      <c r="C4280" s="35" t="s">
        <v>10831</v>
      </c>
      <c r="D4280" s="36" t="s">
        <v>185</v>
      </c>
      <c r="E4280" s="28" t="s">
        <v>32</v>
      </c>
      <c r="F4280" s="28" t="s">
        <v>6511</v>
      </c>
    </row>
    <row r="4281" ht="18.75" spans="1:6">
      <c r="A4281" s="35">
        <v>4280</v>
      </c>
      <c r="B4281" s="28" t="s">
        <v>6</v>
      </c>
      <c r="C4281" s="35" t="s">
        <v>10832</v>
      </c>
      <c r="D4281" s="36" t="s">
        <v>162</v>
      </c>
      <c r="E4281" s="28" t="s">
        <v>32</v>
      </c>
      <c r="F4281" s="28" t="s">
        <v>6511</v>
      </c>
    </row>
    <row r="4282" ht="18.75" spans="1:6">
      <c r="A4282" s="35">
        <v>4281</v>
      </c>
      <c r="B4282" s="28" t="s">
        <v>6</v>
      </c>
      <c r="C4282" s="35" t="s">
        <v>10833</v>
      </c>
      <c r="D4282" s="36" t="s">
        <v>70</v>
      </c>
      <c r="E4282" s="28" t="s">
        <v>32</v>
      </c>
      <c r="F4282" s="28" t="s">
        <v>6511</v>
      </c>
    </row>
    <row r="4283" ht="18.75" spans="1:6">
      <c r="A4283" s="35">
        <v>4282</v>
      </c>
      <c r="B4283" s="28" t="s">
        <v>6</v>
      </c>
      <c r="C4283" s="35" t="s">
        <v>10834</v>
      </c>
      <c r="D4283" s="36" t="s">
        <v>3190</v>
      </c>
      <c r="E4283" s="28" t="s">
        <v>32</v>
      </c>
      <c r="F4283" s="28" t="s">
        <v>6511</v>
      </c>
    </row>
    <row r="4284" ht="18.75" spans="1:6">
      <c r="A4284" s="35">
        <v>4283</v>
      </c>
      <c r="B4284" s="28" t="s">
        <v>6</v>
      </c>
      <c r="C4284" s="41" t="s">
        <v>10835</v>
      </c>
      <c r="D4284" s="36" t="s">
        <v>185</v>
      </c>
      <c r="E4284" s="28" t="s">
        <v>32</v>
      </c>
      <c r="F4284" s="28" t="s">
        <v>6511</v>
      </c>
    </row>
    <row r="4285" ht="18.75" spans="1:6">
      <c r="A4285" s="35">
        <v>4284</v>
      </c>
      <c r="B4285" s="28" t="s">
        <v>6</v>
      </c>
      <c r="C4285" s="35" t="s">
        <v>10836</v>
      </c>
      <c r="D4285" s="36" t="s">
        <v>234</v>
      </c>
      <c r="E4285" s="28" t="s">
        <v>29</v>
      </c>
      <c r="F4285" s="28" t="s">
        <v>6511</v>
      </c>
    </row>
    <row r="4286" ht="18.75" spans="1:6">
      <c r="A4286" s="35">
        <v>4285</v>
      </c>
      <c r="B4286" s="28" t="s">
        <v>6</v>
      </c>
      <c r="C4286" s="35" t="s">
        <v>10837</v>
      </c>
      <c r="D4286" s="36" t="s">
        <v>3088</v>
      </c>
      <c r="E4286" s="28" t="s">
        <v>32</v>
      </c>
      <c r="F4286" s="28" t="s">
        <v>6511</v>
      </c>
    </row>
    <row r="4287" ht="18.75" spans="1:6">
      <c r="A4287" s="35">
        <v>4286</v>
      </c>
      <c r="B4287" s="28" t="s">
        <v>6</v>
      </c>
      <c r="C4287" s="35" t="s">
        <v>10838</v>
      </c>
      <c r="D4287" s="36" t="s">
        <v>120</v>
      </c>
      <c r="E4287" s="28" t="s">
        <v>32</v>
      </c>
      <c r="F4287" s="28" t="s">
        <v>6511</v>
      </c>
    </row>
    <row r="4288" ht="18.75" spans="1:6">
      <c r="A4288" s="35">
        <v>4287</v>
      </c>
      <c r="B4288" s="28" t="s">
        <v>6</v>
      </c>
      <c r="C4288" s="35" t="s">
        <v>10839</v>
      </c>
      <c r="D4288" s="36" t="s">
        <v>3106</v>
      </c>
      <c r="E4288" s="28" t="s">
        <v>32</v>
      </c>
      <c r="F4288" s="28" t="s">
        <v>6511</v>
      </c>
    </row>
    <row r="4289" ht="18.75" spans="1:6">
      <c r="A4289" s="35">
        <v>4288</v>
      </c>
      <c r="B4289" s="28" t="s">
        <v>6</v>
      </c>
      <c r="C4289" s="35" t="s">
        <v>10840</v>
      </c>
      <c r="D4289" s="36" t="s">
        <v>437</v>
      </c>
      <c r="E4289" s="28" t="s">
        <v>32</v>
      </c>
      <c r="F4289" s="28" t="s">
        <v>6511</v>
      </c>
    </row>
    <row r="4290" ht="18.75" spans="1:6">
      <c r="A4290" s="35">
        <v>4289</v>
      </c>
      <c r="B4290" s="28" t="s">
        <v>6</v>
      </c>
      <c r="C4290" s="35" t="s">
        <v>10841</v>
      </c>
      <c r="D4290" s="36" t="s">
        <v>310</v>
      </c>
      <c r="E4290" s="28" t="s">
        <v>32</v>
      </c>
      <c r="F4290" s="28" t="s">
        <v>6511</v>
      </c>
    </row>
    <row r="4291" ht="18.75" spans="1:6">
      <c r="A4291" s="35">
        <v>4290</v>
      </c>
      <c r="B4291" s="28" t="s">
        <v>6</v>
      </c>
      <c r="C4291" s="35" t="s">
        <v>10842</v>
      </c>
      <c r="D4291" s="36" t="s">
        <v>37</v>
      </c>
      <c r="E4291" s="28" t="s">
        <v>32</v>
      </c>
      <c r="F4291" s="28" t="s">
        <v>6511</v>
      </c>
    </row>
    <row r="4292" ht="18.75" spans="1:6">
      <c r="A4292" s="35">
        <v>4291</v>
      </c>
      <c r="B4292" s="28" t="s">
        <v>6</v>
      </c>
      <c r="C4292" s="35" t="s">
        <v>10843</v>
      </c>
      <c r="D4292" s="36" t="s">
        <v>133</v>
      </c>
      <c r="E4292" s="28" t="s">
        <v>32</v>
      </c>
      <c r="F4292" s="28" t="s">
        <v>6511</v>
      </c>
    </row>
    <row r="4293" ht="18.75" spans="1:6">
      <c r="A4293" s="35">
        <v>4292</v>
      </c>
      <c r="B4293" s="28" t="s">
        <v>6</v>
      </c>
      <c r="C4293" s="35" t="s">
        <v>10844</v>
      </c>
      <c r="D4293" s="36" t="s">
        <v>185</v>
      </c>
      <c r="E4293" s="28" t="s">
        <v>32</v>
      </c>
      <c r="F4293" s="28" t="s">
        <v>6511</v>
      </c>
    </row>
    <row r="4294" ht="18.75" spans="1:6">
      <c r="A4294" s="35">
        <v>4293</v>
      </c>
      <c r="B4294" s="28" t="s">
        <v>6</v>
      </c>
      <c r="C4294" s="35" t="s">
        <v>10845</v>
      </c>
      <c r="D4294" s="36" t="s">
        <v>6869</v>
      </c>
      <c r="E4294" s="28" t="s">
        <v>32</v>
      </c>
      <c r="F4294" s="28" t="s">
        <v>6511</v>
      </c>
    </row>
    <row r="4295" ht="18.75" spans="1:6">
      <c r="A4295" s="35">
        <v>4294</v>
      </c>
      <c r="B4295" s="28" t="s">
        <v>6</v>
      </c>
      <c r="C4295" s="35" t="s">
        <v>10846</v>
      </c>
      <c r="D4295" s="36" t="s">
        <v>164</v>
      </c>
      <c r="E4295" s="28" t="s">
        <v>32</v>
      </c>
      <c r="F4295" s="28" t="s">
        <v>6511</v>
      </c>
    </row>
    <row r="4296" ht="18.75" spans="1:6">
      <c r="A4296" s="35">
        <v>4295</v>
      </c>
      <c r="B4296" s="28" t="s">
        <v>6</v>
      </c>
      <c r="C4296" s="35" t="s">
        <v>10847</v>
      </c>
      <c r="D4296" s="36"/>
      <c r="E4296" s="28" t="s">
        <v>32</v>
      </c>
      <c r="F4296" s="28" t="s">
        <v>6511</v>
      </c>
    </row>
    <row r="4297" ht="18.75" spans="1:6">
      <c r="A4297" s="35">
        <v>4296</v>
      </c>
      <c r="B4297" s="28" t="s">
        <v>6</v>
      </c>
      <c r="C4297" s="35" t="s">
        <v>10848</v>
      </c>
      <c r="D4297" s="36" t="s">
        <v>6737</v>
      </c>
      <c r="E4297" s="28" t="s">
        <v>32</v>
      </c>
      <c r="F4297" s="28" t="s">
        <v>6511</v>
      </c>
    </row>
    <row r="4298" ht="18.75" spans="1:6">
      <c r="A4298" s="35">
        <v>4297</v>
      </c>
      <c r="B4298" s="28" t="s">
        <v>6</v>
      </c>
      <c r="C4298" s="35" t="s">
        <v>10849</v>
      </c>
      <c r="D4298" s="36" t="s">
        <v>185</v>
      </c>
      <c r="E4298" s="28" t="s">
        <v>32</v>
      </c>
      <c r="F4298" s="28" t="s">
        <v>6511</v>
      </c>
    </row>
    <row r="4299" ht="18.75" spans="1:6">
      <c r="A4299" s="35">
        <v>4298</v>
      </c>
      <c r="B4299" s="28" t="s">
        <v>6</v>
      </c>
      <c r="C4299" s="37" t="s">
        <v>10850</v>
      </c>
      <c r="D4299" s="36" t="s">
        <v>110</v>
      </c>
      <c r="E4299" s="28" t="s">
        <v>29</v>
      </c>
      <c r="F4299" s="28" t="s">
        <v>6511</v>
      </c>
    </row>
    <row r="4300" ht="18.75" spans="1:6">
      <c r="A4300" s="35">
        <v>4299</v>
      </c>
      <c r="B4300" s="28" t="s">
        <v>6</v>
      </c>
      <c r="C4300" s="35" t="s">
        <v>10851</v>
      </c>
      <c r="D4300" s="36" t="s">
        <v>87</v>
      </c>
      <c r="E4300" s="28" t="s">
        <v>32</v>
      </c>
      <c r="F4300" s="28" t="s">
        <v>6511</v>
      </c>
    </row>
    <row r="4301" ht="18.75" spans="1:6">
      <c r="A4301" s="35">
        <v>4300</v>
      </c>
      <c r="B4301" s="28" t="s">
        <v>6</v>
      </c>
      <c r="C4301" s="35" t="s">
        <v>10852</v>
      </c>
      <c r="D4301" s="36" t="s">
        <v>164</v>
      </c>
      <c r="E4301" s="28" t="s">
        <v>32</v>
      </c>
      <c r="F4301" s="28" t="s">
        <v>6511</v>
      </c>
    </row>
    <row r="4302" ht="18.75" spans="1:6">
      <c r="A4302" s="35">
        <v>4301</v>
      </c>
      <c r="B4302" s="28" t="s">
        <v>6</v>
      </c>
      <c r="C4302" s="35" t="s">
        <v>10853</v>
      </c>
      <c r="D4302" s="36" t="s">
        <v>70</v>
      </c>
      <c r="E4302" s="28" t="s">
        <v>32</v>
      </c>
      <c r="F4302" s="28" t="s">
        <v>6511</v>
      </c>
    </row>
    <row r="4303" ht="18.75" spans="1:6">
      <c r="A4303" s="35">
        <v>4302</v>
      </c>
      <c r="B4303" s="28" t="s">
        <v>6</v>
      </c>
      <c r="C4303" s="35" t="s">
        <v>10854</v>
      </c>
      <c r="D4303" s="36" t="s">
        <v>639</v>
      </c>
      <c r="E4303" s="28" t="s">
        <v>32</v>
      </c>
      <c r="F4303" s="28" t="s">
        <v>6511</v>
      </c>
    </row>
    <row r="4304" ht="18.75" spans="1:6">
      <c r="A4304" s="35">
        <v>4303</v>
      </c>
      <c r="B4304" s="28" t="s">
        <v>6</v>
      </c>
      <c r="C4304" s="35" t="s">
        <v>10855</v>
      </c>
      <c r="D4304" s="36" t="s">
        <v>162</v>
      </c>
      <c r="E4304" s="28" t="s">
        <v>29</v>
      </c>
      <c r="F4304" s="28" t="s">
        <v>6511</v>
      </c>
    </row>
    <row r="4305" ht="18.75" spans="1:6">
      <c r="A4305" s="35">
        <v>4304</v>
      </c>
      <c r="B4305" s="28" t="s">
        <v>6</v>
      </c>
      <c r="C4305" s="35" t="s">
        <v>10856</v>
      </c>
      <c r="D4305" s="36" t="s">
        <v>185</v>
      </c>
      <c r="E4305" s="28" t="s">
        <v>32</v>
      </c>
      <c r="F4305" s="28" t="s">
        <v>6511</v>
      </c>
    </row>
    <row r="4306" ht="18.75" spans="1:6">
      <c r="A4306" s="35">
        <v>4305</v>
      </c>
      <c r="B4306" s="28" t="s">
        <v>6</v>
      </c>
      <c r="C4306" s="35" t="s">
        <v>10857</v>
      </c>
      <c r="D4306" s="36" t="s">
        <v>164</v>
      </c>
      <c r="E4306" s="28" t="s">
        <v>32</v>
      </c>
      <c r="F4306" s="28" t="s">
        <v>6511</v>
      </c>
    </row>
    <row r="4307" ht="18.75" spans="1:6">
      <c r="A4307" s="35">
        <v>4306</v>
      </c>
      <c r="B4307" s="28" t="s">
        <v>6</v>
      </c>
      <c r="C4307" s="35" t="s">
        <v>10858</v>
      </c>
      <c r="D4307" s="36" t="s">
        <v>397</v>
      </c>
      <c r="E4307" s="28" t="s">
        <v>32</v>
      </c>
      <c r="F4307" s="28" t="s">
        <v>6511</v>
      </c>
    </row>
    <row r="4308" ht="18.75" spans="1:6">
      <c r="A4308" s="35">
        <v>4307</v>
      </c>
      <c r="B4308" s="28" t="s">
        <v>6</v>
      </c>
      <c r="C4308" s="35" t="s">
        <v>10859</v>
      </c>
      <c r="D4308" s="36" t="s">
        <v>1024</v>
      </c>
      <c r="E4308" s="28" t="s">
        <v>32</v>
      </c>
      <c r="F4308" s="28" t="s">
        <v>6511</v>
      </c>
    </row>
    <row r="4309" ht="18.75" spans="1:6">
      <c r="A4309" s="35">
        <v>4308</v>
      </c>
      <c r="B4309" s="28" t="s">
        <v>6</v>
      </c>
      <c r="C4309" s="41" t="s">
        <v>10860</v>
      </c>
      <c r="D4309" s="36" t="s">
        <v>455</v>
      </c>
      <c r="E4309" s="28" t="s">
        <v>32</v>
      </c>
      <c r="F4309" s="28" t="s">
        <v>6511</v>
      </c>
    </row>
    <row r="4310" ht="18.75" spans="1:6">
      <c r="A4310" s="35">
        <v>4309</v>
      </c>
      <c r="B4310" s="28" t="s">
        <v>6</v>
      </c>
      <c r="C4310" s="35" t="s">
        <v>10861</v>
      </c>
      <c r="D4310" s="36" t="s">
        <v>65</v>
      </c>
      <c r="E4310" s="28" t="s">
        <v>32</v>
      </c>
      <c r="F4310" s="28" t="s">
        <v>6511</v>
      </c>
    </row>
    <row r="4311" ht="18.75" spans="1:6">
      <c r="A4311" s="35">
        <v>4310</v>
      </c>
      <c r="B4311" s="28" t="s">
        <v>6</v>
      </c>
      <c r="C4311" s="35" t="s">
        <v>10862</v>
      </c>
      <c r="D4311" s="36" t="s">
        <v>3745</v>
      </c>
      <c r="E4311" s="28" t="s">
        <v>32</v>
      </c>
      <c r="F4311" s="28" t="s">
        <v>6511</v>
      </c>
    </row>
    <row r="4312" ht="18.75" spans="1:6">
      <c r="A4312" s="35">
        <v>4311</v>
      </c>
      <c r="B4312" s="28" t="s">
        <v>6</v>
      </c>
      <c r="C4312" s="35" t="s">
        <v>10863</v>
      </c>
      <c r="D4312" s="36" t="s">
        <v>3745</v>
      </c>
      <c r="E4312" s="28" t="s">
        <v>32</v>
      </c>
      <c r="F4312" s="28" t="s">
        <v>6511</v>
      </c>
    </row>
    <row r="4313" ht="18.75" spans="1:6">
      <c r="A4313" s="35">
        <v>4312</v>
      </c>
      <c r="B4313" s="28" t="s">
        <v>6</v>
      </c>
      <c r="C4313" s="35" t="s">
        <v>10864</v>
      </c>
      <c r="D4313" s="36" t="s">
        <v>290</v>
      </c>
      <c r="E4313" s="28" t="s">
        <v>32</v>
      </c>
      <c r="F4313" s="28" t="s">
        <v>6511</v>
      </c>
    </row>
    <row r="4314" ht="18.75" spans="1:6">
      <c r="A4314" s="35">
        <v>4313</v>
      </c>
      <c r="B4314" s="28" t="s">
        <v>6</v>
      </c>
      <c r="C4314" s="35" t="s">
        <v>10865</v>
      </c>
      <c r="D4314" s="36" t="s">
        <v>164</v>
      </c>
      <c r="E4314" s="28" t="s">
        <v>32</v>
      </c>
      <c r="F4314" s="28" t="s">
        <v>6511</v>
      </c>
    </row>
    <row r="4315" ht="18.75" spans="1:6">
      <c r="A4315" s="35">
        <v>4314</v>
      </c>
      <c r="B4315" s="28" t="s">
        <v>6</v>
      </c>
      <c r="C4315" s="35" t="s">
        <v>10866</v>
      </c>
      <c r="D4315" s="36" t="s">
        <v>164</v>
      </c>
      <c r="E4315" s="28" t="s">
        <v>32</v>
      </c>
      <c r="F4315" s="28" t="s">
        <v>6511</v>
      </c>
    </row>
    <row r="4316" ht="18.75" spans="1:6">
      <c r="A4316" s="35">
        <v>4315</v>
      </c>
      <c r="B4316" s="28" t="s">
        <v>6</v>
      </c>
      <c r="C4316" s="35" t="s">
        <v>10867</v>
      </c>
      <c r="D4316" s="36" t="s">
        <v>81</v>
      </c>
      <c r="E4316" s="28" t="s">
        <v>32</v>
      </c>
      <c r="F4316" s="28" t="s">
        <v>6511</v>
      </c>
    </row>
    <row r="4317" ht="18.75" spans="1:6">
      <c r="A4317" s="35">
        <v>4316</v>
      </c>
      <c r="B4317" s="28" t="s">
        <v>6</v>
      </c>
      <c r="C4317" s="35" t="s">
        <v>10868</v>
      </c>
      <c r="D4317" s="36" t="s">
        <v>3958</v>
      </c>
      <c r="E4317" s="28" t="s">
        <v>32</v>
      </c>
      <c r="F4317" s="28" t="s">
        <v>6511</v>
      </c>
    </row>
    <row r="4318" ht="18.75" spans="1:6">
      <c r="A4318" s="35">
        <v>4317</v>
      </c>
      <c r="B4318" s="28" t="s">
        <v>6</v>
      </c>
      <c r="C4318" s="35" t="s">
        <v>10869</v>
      </c>
      <c r="D4318" s="36" t="s">
        <v>6737</v>
      </c>
      <c r="E4318" s="28" t="s">
        <v>32</v>
      </c>
      <c r="F4318" s="28" t="s">
        <v>6511</v>
      </c>
    </row>
    <row r="4319" ht="18.75" spans="1:6">
      <c r="A4319" s="35">
        <v>4318</v>
      </c>
      <c r="B4319" s="28" t="s">
        <v>6</v>
      </c>
      <c r="C4319" s="41" t="s">
        <v>10870</v>
      </c>
      <c r="D4319" s="36" t="s">
        <v>164</v>
      </c>
      <c r="E4319" s="28" t="s">
        <v>32</v>
      </c>
      <c r="F4319" s="28" t="s">
        <v>6511</v>
      </c>
    </row>
    <row r="4320" ht="18.75" spans="1:6">
      <c r="A4320" s="35">
        <v>4319</v>
      </c>
      <c r="B4320" s="28" t="s">
        <v>6</v>
      </c>
      <c r="C4320" s="35" t="s">
        <v>10871</v>
      </c>
      <c r="D4320" s="36" t="s">
        <v>152</v>
      </c>
      <c r="E4320" s="28" t="s">
        <v>32</v>
      </c>
      <c r="F4320" s="28" t="s">
        <v>6511</v>
      </c>
    </row>
    <row r="4321" ht="18.75" spans="1:6">
      <c r="A4321" s="35">
        <v>4320</v>
      </c>
      <c r="B4321" s="28" t="s">
        <v>6</v>
      </c>
      <c r="C4321" s="35" t="s">
        <v>10872</v>
      </c>
      <c r="D4321" s="36" t="s">
        <v>3337</v>
      </c>
      <c r="E4321" s="28" t="s">
        <v>32</v>
      </c>
      <c r="F4321" s="28" t="s">
        <v>6511</v>
      </c>
    </row>
    <row r="4322" ht="18.75" spans="1:6">
      <c r="A4322" s="35">
        <v>4321</v>
      </c>
      <c r="B4322" s="28" t="s">
        <v>6</v>
      </c>
      <c r="C4322" s="35" t="s">
        <v>10873</v>
      </c>
      <c r="D4322" s="36" t="s">
        <v>3958</v>
      </c>
      <c r="E4322" s="28" t="s">
        <v>32</v>
      </c>
      <c r="F4322" s="28" t="s">
        <v>6511</v>
      </c>
    </row>
    <row r="4323" ht="18.75" spans="1:6">
      <c r="A4323" s="35">
        <v>4322</v>
      </c>
      <c r="B4323" s="28" t="s">
        <v>6</v>
      </c>
      <c r="C4323" s="35" t="s">
        <v>10874</v>
      </c>
      <c r="D4323" s="36" t="s">
        <v>8368</v>
      </c>
      <c r="E4323" s="28" t="s">
        <v>32</v>
      </c>
      <c r="F4323" s="28" t="s">
        <v>6511</v>
      </c>
    </row>
    <row r="4324" ht="18.75" spans="1:6">
      <c r="A4324" s="35">
        <v>4323</v>
      </c>
      <c r="B4324" s="28" t="s">
        <v>6</v>
      </c>
      <c r="C4324" s="35" t="s">
        <v>10875</v>
      </c>
      <c r="D4324" s="36" t="s">
        <v>37</v>
      </c>
      <c r="E4324" s="28" t="s">
        <v>32</v>
      </c>
      <c r="F4324" s="28" t="s">
        <v>6511</v>
      </c>
    </row>
    <row r="4325" ht="18.75" spans="1:6">
      <c r="A4325" s="35">
        <v>4324</v>
      </c>
      <c r="B4325" s="28" t="s">
        <v>6</v>
      </c>
      <c r="C4325" s="35" t="s">
        <v>10876</v>
      </c>
      <c r="D4325" s="36" t="s">
        <v>185</v>
      </c>
      <c r="E4325" s="28" t="s">
        <v>32</v>
      </c>
      <c r="F4325" s="28" t="s">
        <v>6511</v>
      </c>
    </row>
    <row r="4326" ht="18.75" spans="1:6">
      <c r="A4326" s="35">
        <v>4325</v>
      </c>
      <c r="B4326" s="28" t="s">
        <v>6</v>
      </c>
      <c r="C4326" s="35" t="s">
        <v>10877</v>
      </c>
      <c r="D4326" s="36" t="s">
        <v>87</v>
      </c>
      <c r="E4326" s="28" t="s">
        <v>32</v>
      </c>
      <c r="F4326" s="28" t="s">
        <v>6511</v>
      </c>
    </row>
    <row r="4327" ht="18.75" spans="1:6">
      <c r="A4327" s="35">
        <v>4326</v>
      </c>
      <c r="B4327" s="28" t="s">
        <v>6</v>
      </c>
      <c r="C4327" s="35" t="s">
        <v>10878</v>
      </c>
      <c r="D4327" s="36" t="s">
        <v>509</v>
      </c>
      <c r="E4327" s="28" t="s">
        <v>32</v>
      </c>
      <c r="F4327" s="28" t="s">
        <v>6511</v>
      </c>
    </row>
    <row r="4328" ht="18.75" spans="1:6">
      <c r="A4328" s="35">
        <v>4327</v>
      </c>
      <c r="B4328" s="28" t="s">
        <v>6</v>
      </c>
      <c r="C4328" s="37" t="s">
        <v>10879</v>
      </c>
      <c r="D4328" s="36" t="s">
        <v>120</v>
      </c>
      <c r="E4328" s="28" t="s">
        <v>32</v>
      </c>
      <c r="F4328" s="28" t="s">
        <v>6511</v>
      </c>
    </row>
    <row r="4329" ht="18.75" spans="1:6">
      <c r="A4329" s="35">
        <v>4328</v>
      </c>
      <c r="B4329" s="28" t="s">
        <v>6</v>
      </c>
      <c r="C4329" s="35" t="s">
        <v>10880</v>
      </c>
      <c r="D4329" s="36" t="s">
        <v>120</v>
      </c>
      <c r="E4329" s="28" t="s">
        <v>32</v>
      </c>
      <c r="F4329" s="28" t="s">
        <v>6511</v>
      </c>
    </row>
    <row r="4330" ht="18.75" spans="1:6">
      <c r="A4330" s="35">
        <v>4329</v>
      </c>
      <c r="B4330" s="28" t="s">
        <v>6</v>
      </c>
      <c r="C4330" s="35" t="s">
        <v>10881</v>
      </c>
      <c r="D4330" s="36" t="s">
        <v>164</v>
      </c>
      <c r="E4330" s="28" t="s">
        <v>32</v>
      </c>
      <c r="F4330" s="28" t="s">
        <v>6511</v>
      </c>
    </row>
    <row r="4331" ht="18.75" spans="1:6">
      <c r="A4331" s="35">
        <v>4330</v>
      </c>
      <c r="B4331" s="28" t="s">
        <v>6</v>
      </c>
      <c r="C4331" s="35" t="s">
        <v>10882</v>
      </c>
      <c r="D4331" s="36" t="s">
        <v>6869</v>
      </c>
      <c r="E4331" s="28" t="s">
        <v>32</v>
      </c>
      <c r="F4331" s="28" t="s">
        <v>6511</v>
      </c>
    </row>
    <row r="4332" ht="18.75" spans="1:6">
      <c r="A4332" s="35">
        <v>4331</v>
      </c>
      <c r="B4332" s="28" t="s">
        <v>6</v>
      </c>
      <c r="C4332" s="35" t="s">
        <v>10883</v>
      </c>
      <c r="D4332" s="36" t="s">
        <v>10884</v>
      </c>
      <c r="E4332" s="28" t="s">
        <v>32</v>
      </c>
      <c r="F4332" s="28" t="s">
        <v>6511</v>
      </c>
    </row>
    <row r="4333" ht="18.75" spans="1:6">
      <c r="A4333" s="35">
        <v>4332</v>
      </c>
      <c r="B4333" s="28" t="s">
        <v>6</v>
      </c>
      <c r="C4333" s="35" t="s">
        <v>10885</v>
      </c>
      <c r="D4333" s="36" t="s">
        <v>487</v>
      </c>
      <c r="E4333" s="28" t="s">
        <v>32</v>
      </c>
      <c r="F4333" s="28" t="s">
        <v>6511</v>
      </c>
    </row>
    <row r="4334" ht="18.75" spans="1:6">
      <c r="A4334" s="35">
        <v>4333</v>
      </c>
      <c r="B4334" s="28" t="s">
        <v>6</v>
      </c>
      <c r="C4334" s="35" t="s">
        <v>10886</v>
      </c>
      <c r="D4334" s="36" t="s">
        <v>300</v>
      </c>
      <c r="E4334" s="28" t="s">
        <v>32</v>
      </c>
      <c r="F4334" s="28" t="s">
        <v>6511</v>
      </c>
    </row>
    <row r="4335" ht="18.75" spans="1:6">
      <c r="A4335" s="35">
        <v>4334</v>
      </c>
      <c r="B4335" s="28" t="s">
        <v>6</v>
      </c>
      <c r="C4335" s="35" t="s">
        <v>10887</v>
      </c>
      <c r="D4335" s="36" t="s">
        <v>2256</v>
      </c>
      <c r="E4335" s="28" t="s">
        <v>32</v>
      </c>
      <c r="F4335" s="28" t="s">
        <v>6511</v>
      </c>
    </row>
    <row r="4336" ht="18.75" spans="1:6">
      <c r="A4336" s="35">
        <v>4335</v>
      </c>
      <c r="B4336" s="28" t="s">
        <v>6</v>
      </c>
      <c r="C4336" s="35" t="s">
        <v>10888</v>
      </c>
      <c r="D4336" s="36" t="s">
        <v>7335</v>
      </c>
      <c r="E4336" s="28" t="s">
        <v>32</v>
      </c>
      <c r="F4336" s="28" t="s">
        <v>6511</v>
      </c>
    </row>
    <row r="4337" ht="18.75" spans="1:6">
      <c r="A4337" s="35">
        <v>4336</v>
      </c>
      <c r="B4337" s="28" t="s">
        <v>6</v>
      </c>
      <c r="C4337" s="35" t="s">
        <v>10889</v>
      </c>
      <c r="D4337" s="36" t="s">
        <v>1814</v>
      </c>
      <c r="E4337" s="28" t="s">
        <v>32</v>
      </c>
      <c r="F4337" s="28" t="s">
        <v>6511</v>
      </c>
    </row>
    <row r="4338" ht="18.75" spans="1:6">
      <c r="A4338" s="35">
        <v>4337</v>
      </c>
      <c r="B4338" s="28" t="s">
        <v>6</v>
      </c>
      <c r="C4338" s="35" t="s">
        <v>10890</v>
      </c>
      <c r="D4338" s="36" t="s">
        <v>3958</v>
      </c>
      <c r="E4338" s="28" t="s">
        <v>32</v>
      </c>
      <c r="F4338" s="28" t="s">
        <v>6511</v>
      </c>
    </row>
    <row r="4339" ht="18.75" spans="1:6">
      <c r="A4339" s="35">
        <v>4338</v>
      </c>
      <c r="B4339" s="28" t="s">
        <v>6</v>
      </c>
      <c r="C4339" s="35" t="s">
        <v>10891</v>
      </c>
      <c r="D4339" s="36" t="s">
        <v>81</v>
      </c>
      <c r="E4339" s="28" t="s">
        <v>32</v>
      </c>
      <c r="F4339" s="28" t="s">
        <v>6511</v>
      </c>
    </row>
    <row r="4340" ht="18.75" spans="1:6">
      <c r="A4340" s="35">
        <v>4339</v>
      </c>
      <c r="B4340" s="28" t="s">
        <v>6</v>
      </c>
      <c r="C4340" s="41" t="s">
        <v>10892</v>
      </c>
      <c r="D4340" s="36"/>
      <c r="E4340" s="28" t="s">
        <v>32</v>
      </c>
      <c r="F4340" s="28" t="s">
        <v>6511</v>
      </c>
    </row>
    <row r="4341" ht="18.75" spans="1:6">
      <c r="A4341" s="35">
        <v>4340</v>
      </c>
      <c r="B4341" s="28" t="s">
        <v>6</v>
      </c>
      <c r="C4341" s="35" t="s">
        <v>10893</v>
      </c>
      <c r="D4341" s="36" t="s">
        <v>300</v>
      </c>
      <c r="E4341" s="28" t="s">
        <v>32</v>
      </c>
      <c r="F4341" s="28" t="s">
        <v>6511</v>
      </c>
    </row>
    <row r="4342" ht="18.75" spans="1:6">
      <c r="A4342" s="35">
        <v>4341</v>
      </c>
      <c r="B4342" s="28" t="s">
        <v>6</v>
      </c>
      <c r="C4342" s="35" t="s">
        <v>10894</v>
      </c>
      <c r="D4342" s="36" t="s">
        <v>639</v>
      </c>
      <c r="E4342" s="28" t="s">
        <v>32</v>
      </c>
      <c r="F4342" s="28" t="s">
        <v>6511</v>
      </c>
    </row>
    <row r="4343" ht="18.75" spans="1:6">
      <c r="A4343" s="35">
        <v>4342</v>
      </c>
      <c r="B4343" s="28" t="s">
        <v>6</v>
      </c>
      <c r="C4343" s="35" t="s">
        <v>10895</v>
      </c>
      <c r="D4343" s="36" t="s">
        <v>1326</v>
      </c>
      <c r="E4343" s="28" t="s">
        <v>32</v>
      </c>
      <c r="F4343" s="28" t="s">
        <v>6511</v>
      </c>
    </row>
    <row r="4344" ht="18.75" spans="1:6">
      <c r="A4344" s="35">
        <v>4343</v>
      </c>
      <c r="B4344" s="28" t="s">
        <v>6</v>
      </c>
      <c r="C4344" s="35" t="s">
        <v>10896</v>
      </c>
      <c r="D4344" s="36" t="s">
        <v>37</v>
      </c>
      <c r="E4344" s="28" t="s">
        <v>32</v>
      </c>
      <c r="F4344" s="28" t="s">
        <v>6511</v>
      </c>
    </row>
    <row r="4345" ht="18.75" spans="1:6">
      <c r="A4345" s="35">
        <v>4344</v>
      </c>
      <c r="B4345" s="28" t="s">
        <v>6</v>
      </c>
      <c r="C4345" s="35" t="s">
        <v>10897</v>
      </c>
      <c r="D4345" s="36" t="s">
        <v>164</v>
      </c>
      <c r="E4345" s="28" t="s">
        <v>32</v>
      </c>
      <c r="F4345" s="28" t="s">
        <v>6511</v>
      </c>
    </row>
    <row r="4346" ht="18.75" spans="1:6">
      <c r="A4346" s="35">
        <v>4345</v>
      </c>
      <c r="B4346" s="28" t="s">
        <v>6</v>
      </c>
      <c r="C4346" s="35" t="s">
        <v>10898</v>
      </c>
      <c r="D4346" s="36" t="s">
        <v>3088</v>
      </c>
      <c r="E4346" s="28" t="s">
        <v>32</v>
      </c>
      <c r="F4346" s="28" t="s">
        <v>6511</v>
      </c>
    </row>
    <row r="4347" ht="18.75" spans="1:6">
      <c r="A4347" s="35">
        <v>4346</v>
      </c>
      <c r="B4347" s="28" t="s">
        <v>6</v>
      </c>
      <c r="C4347" s="35" t="s">
        <v>10899</v>
      </c>
      <c r="D4347" s="36" t="s">
        <v>120</v>
      </c>
      <c r="E4347" s="28" t="s">
        <v>32</v>
      </c>
      <c r="F4347" s="28" t="s">
        <v>6511</v>
      </c>
    </row>
    <row r="4348" ht="18.75" spans="1:6">
      <c r="A4348" s="35">
        <v>4347</v>
      </c>
      <c r="B4348" s="28" t="s">
        <v>6</v>
      </c>
      <c r="C4348" s="43" t="s">
        <v>10900</v>
      </c>
      <c r="D4348" s="36" t="s">
        <v>455</v>
      </c>
      <c r="E4348" s="28" t="s">
        <v>32</v>
      </c>
      <c r="F4348" s="28" t="s">
        <v>6511</v>
      </c>
    </row>
    <row r="4349" ht="18.75" spans="1:6">
      <c r="A4349" s="35">
        <v>4348</v>
      </c>
      <c r="B4349" s="28" t="s">
        <v>6</v>
      </c>
      <c r="C4349" s="35" t="s">
        <v>10901</v>
      </c>
      <c r="D4349" s="36" t="s">
        <v>3013</v>
      </c>
      <c r="E4349" s="28" t="s">
        <v>32</v>
      </c>
      <c r="F4349" s="28" t="s">
        <v>6511</v>
      </c>
    </row>
    <row r="4350" ht="18.75" spans="1:6">
      <c r="A4350" s="35">
        <v>4349</v>
      </c>
      <c r="B4350" s="28" t="s">
        <v>6</v>
      </c>
      <c r="C4350" s="35" t="s">
        <v>10902</v>
      </c>
      <c r="D4350" s="36" t="s">
        <v>3088</v>
      </c>
      <c r="E4350" s="28" t="s">
        <v>32</v>
      </c>
      <c r="F4350" s="28" t="s">
        <v>6511</v>
      </c>
    </row>
    <row r="4351" ht="18.75" spans="1:6">
      <c r="A4351" s="35">
        <v>4350</v>
      </c>
      <c r="B4351" s="28" t="s">
        <v>6</v>
      </c>
      <c r="C4351" s="35" t="s">
        <v>10903</v>
      </c>
      <c r="D4351" s="36" t="s">
        <v>344</v>
      </c>
      <c r="E4351" s="28" t="s">
        <v>32</v>
      </c>
      <c r="F4351" s="28" t="s">
        <v>6511</v>
      </c>
    </row>
    <row r="4352" ht="18.75" spans="1:6">
      <c r="A4352" s="35">
        <v>4351</v>
      </c>
      <c r="B4352" s="28" t="s">
        <v>6</v>
      </c>
      <c r="C4352" s="35" t="s">
        <v>10904</v>
      </c>
      <c r="D4352" s="36" t="s">
        <v>37</v>
      </c>
      <c r="E4352" s="28" t="s">
        <v>32</v>
      </c>
      <c r="F4352" s="28" t="s">
        <v>6511</v>
      </c>
    </row>
    <row r="4353" ht="18.75" spans="1:6">
      <c r="A4353" s="35">
        <v>4352</v>
      </c>
      <c r="B4353" s="28" t="s">
        <v>6</v>
      </c>
      <c r="C4353" s="35" t="s">
        <v>10905</v>
      </c>
      <c r="D4353" s="36" t="s">
        <v>81</v>
      </c>
      <c r="E4353" s="28" t="s">
        <v>32</v>
      </c>
      <c r="F4353" s="28" t="s">
        <v>6511</v>
      </c>
    </row>
    <row r="4354" ht="18.75" spans="1:6">
      <c r="A4354" s="35">
        <v>4353</v>
      </c>
      <c r="B4354" s="28" t="s">
        <v>6</v>
      </c>
      <c r="C4354" s="35" t="s">
        <v>10906</v>
      </c>
      <c r="D4354" s="36" t="s">
        <v>3013</v>
      </c>
      <c r="E4354" s="28" t="s">
        <v>29</v>
      </c>
      <c r="F4354" s="28" t="s">
        <v>6511</v>
      </c>
    </row>
    <row r="4355" ht="18.75" spans="1:6">
      <c r="A4355" s="35">
        <v>4354</v>
      </c>
      <c r="B4355" s="28" t="s">
        <v>6</v>
      </c>
      <c r="C4355" s="41" t="s">
        <v>10907</v>
      </c>
      <c r="D4355" s="36" t="s">
        <v>164</v>
      </c>
      <c r="E4355" s="28" t="s">
        <v>32</v>
      </c>
      <c r="F4355" s="28" t="s">
        <v>6511</v>
      </c>
    </row>
    <row r="4356" ht="18.75" spans="1:6">
      <c r="A4356" s="35">
        <v>4355</v>
      </c>
      <c r="B4356" s="28" t="s">
        <v>6</v>
      </c>
      <c r="C4356" s="41" t="s">
        <v>10908</v>
      </c>
      <c r="D4356" s="36" t="s">
        <v>164</v>
      </c>
      <c r="E4356" s="28" t="s">
        <v>32</v>
      </c>
      <c r="F4356" s="28" t="s">
        <v>6511</v>
      </c>
    </row>
    <row r="4357" ht="18.75" spans="1:6">
      <c r="A4357" s="35">
        <v>4356</v>
      </c>
      <c r="B4357" s="28" t="s">
        <v>6</v>
      </c>
      <c r="C4357" s="41" t="s">
        <v>10909</v>
      </c>
      <c r="D4357" s="36" t="s">
        <v>40</v>
      </c>
      <c r="E4357" s="28" t="s">
        <v>32</v>
      </c>
      <c r="F4357" s="28" t="s">
        <v>6511</v>
      </c>
    </row>
    <row r="4358" ht="18.75" spans="1:6">
      <c r="A4358" s="35">
        <v>4357</v>
      </c>
      <c r="B4358" s="28" t="s">
        <v>6</v>
      </c>
      <c r="C4358" s="41" t="s">
        <v>10910</v>
      </c>
      <c r="D4358" s="36" t="s">
        <v>117</v>
      </c>
      <c r="E4358" s="28" t="s">
        <v>32</v>
      </c>
      <c r="F4358" s="28" t="s">
        <v>6511</v>
      </c>
    </row>
    <row r="4359" ht="18.75" spans="1:6">
      <c r="A4359" s="35">
        <v>4358</v>
      </c>
      <c r="B4359" s="28" t="s">
        <v>6</v>
      </c>
      <c r="C4359" s="41" t="s">
        <v>10911</v>
      </c>
      <c r="D4359" s="36" t="s">
        <v>117</v>
      </c>
      <c r="E4359" s="28" t="s">
        <v>32</v>
      </c>
      <c r="F4359" s="28" t="s">
        <v>6511</v>
      </c>
    </row>
    <row r="4360" ht="18.75" spans="1:6">
      <c r="A4360" s="35">
        <v>4359</v>
      </c>
      <c r="B4360" s="28" t="s">
        <v>6</v>
      </c>
      <c r="C4360" s="35" t="s">
        <v>10912</v>
      </c>
      <c r="D4360" s="36" t="s">
        <v>72</v>
      </c>
      <c r="E4360" s="28" t="s">
        <v>29</v>
      </c>
      <c r="F4360" s="28" t="s">
        <v>6511</v>
      </c>
    </row>
    <row r="4361" ht="18.75" spans="1:6">
      <c r="A4361" s="35">
        <v>4360</v>
      </c>
      <c r="B4361" s="28" t="s">
        <v>6</v>
      </c>
      <c r="C4361" s="35" t="s">
        <v>10913</v>
      </c>
      <c r="D4361" s="36" t="s">
        <v>5391</v>
      </c>
      <c r="E4361" s="28" t="s">
        <v>32</v>
      </c>
      <c r="F4361" s="28" t="s">
        <v>6511</v>
      </c>
    </row>
    <row r="4362" ht="18.75" spans="1:6">
      <c r="A4362" s="35">
        <v>4361</v>
      </c>
      <c r="B4362" s="28" t="s">
        <v>6</v>
      </c>
      <c r="C4362" s="35" t="s">
        <v>10914</v>
      </c>
      <c r="D4362" s="36" t="s">
        <v>152</v>
      </c>
      <c r="E4362" s="28" t="s">
        <v>29</v>
      </c>
      <c r="F4362" s="28" t="s">
        <v>6511</v>
      </c>
    </row>
    <row r="4363" ht="18.75" spans="1:6">
      <c r="A4363" s="35">
        <v>4362</v>
      </c>
      <c r="B4363" s="28" t="s">
        <v>6</v>
      </c>
      <c r="C4363" s="35" t="s">
        <v>10915</v>
      </c>
      <c r="D4363" s="36" t="s">
        <v>120</v>
      </c>
      <c r="E4363" s="28" t="s">
        <v>32</v>
      </c>
      <c r="F4363" s="28" t="s">
        <v>6511</v>
      </c>
    </row>
    <row r="4364" ht="18.75" spans="1:6">
      <c r="A4364" s="35">
        <v>4363</v>
      </c>
      <c r="B4364" s="28" t="s">
        <v>6</v>
      </c>
      <c r="C4364" s="35" t="s">
        <v>10916</v>
      </c>
      <c r="D4364" s="36" t="s">
        <v>120</v>
      </c>
      <c r="E4364" s="28" t="s">
        <v>32</v>
      </c>
      <c r="F4364" s="28" t="s">
        <v>6511</v>
      </c>
    </row>
    <row r="4365" ht="18.75" spans="1:6">
      <c r="A4365" s="35">
        <v>4364</v>
      </c>
      <c r="B4365" s="28" t="s">
        <v>6</v>
      </c>
      <c r="C4365" s="35" t="s">
        <v>10917</v>
      </c>
      <c r="D4365" s="36" t="s">
        <v>120</v>
      </c>
      <c r="E4365" s="28" t="s">
        <v>32</v>
      </c>
      <c r="F4365" s="28" t="s">
        <v>6511</v>
      </c>
    </row>
    <row r="4366" ht="18.75" spans="1:6">
      <c r="A4366" s="35">
        <v>4365</v>
      </c>
      <c r="B4366" s="28" t="s">
        <v>6</v>
      </c>
      <c r="C4366" s="35" t="s">
        <v>10918</v>
      </c>
      <c r="D4366" s="36" t="s">
        <v>120</v>
      </c>
      <c r="E4366" s="28" t="s">
        <v>32</v>
      </c>
      <c r="F4366" s="28" t="s">
        <v>6511</v>
      </c>
    </row>
    <row r="4367" ht="18.75" spans="1:6">
      <c r="A4367" s="35">
        <v>4366</v>
      </c>
      <c r="B4367" s="28" t="s">
        <v>6</v>
      </c>
      <c r="C4367" s="35" t="s">
        <v>10919</v>
      </c>
      <c r="D4367" s="36" t="s">
        <v>120</v>
      </c>
      <c r="E4367" s="28" t="s">
        <v>32</v>
      </c>
      <c r="F4367" s="28" t="s">
        <v>6511</v>
      </c>
    </row>
    <row r="4368" ht="18.75" spans="1:6">
      <c r="A4368" s="35">
        <v>4367</v>
      </c>
      <c r="B4368" s="28" t="s">
        <v>6</v>
      </c>
      <c r="C4368" s="35" t="s">
        <v>10920</v>
      </c>
      <c r="D4368" s="36" t="s">
        <v>110</v>
      </c>
      <c r="E4368" s="28" t="s">
        <v>32</v>
      </c>
      <c r="F4368" s="28" t="s">
        <v>6511</v>
      </c>
    </row>
    <row r="4369" ht="18.75" spans="1:6">
      <c r="A4369" s="35">
        <v>4368</v>
      </c>
      <c r="B4369" s="28" t="s">
        <v>6</v>
      </c>
      <c r="C4369" s="35" t="s">
        <v>10921</v>
      </c>
      <c r="D4369" s="36" t="s">
        <v>120</v>
      </c>
      <c r="E4369" s="28" t="s">
        <v>32</v>
      </c>
      <c r="F4369" s="28" t="s">
        <v>6511</v>
      </c>
    </row>
    <row r="4370" ht="18.75" spans="1:6">
      <c r="A4370" s="35">
        <v>4369</v>
      </c>
      <c r="B4370" s="28" t="s">
        <v>6</v>
      </c>
      <c r="C4370" s="35" t="s">
        <v>10922</v>
      </c>
      <c r="D4370" s="36" t="s">
        <v>120</v>
      </c>
      <c r="E4370" s="28" t="s">
        <v>32</v>
      </c>
      <c r="F4370" s="28" t="s">
        <v>6511</v>
      </c>
    </row>
    <row r="4371" ht="18.75" spans="1:6">
      <c r="A4371" s="35">
        <v>4370</v>
      </c>
      <c r="B4371" s="28" t="s">
        <v>6</v>
      </c>
      <c r="C4371" s="35" t="s">
        <v>10923</v>
      </c>
      <c r="D4371" s="36" t="s">
        <v>293</v>
      </c>
      <c r="E4371" s="28" t="s">
        <v>29</v>
      </c>
      <c r="F4371" s="28" t="s">
        <v>6511</v>
      </c>
    </row>
    <row r="4372" ht="18.75" spans="1:6">
      <c r="A4372" s="35">
        <v>4371</v>
      </c>
      <c r="B4372" s="28" t="s">
        <v>6</v>
      </c>
      <c r="C4372" s="35" t="s">
        <v>10924</v>
      </c>
      <c r="D4372" s="36" t="s">
        <v>293</v>
      </c>
      <c r="E4372" s="28" t="s">
        <v>29</v>
      </c>
      <c r="F4372" s="28" t="s">
        <v>6511</v>
      </c>
    </row>
    <row r="4373" ht="18.75" spans="1:6">
      <c r="A4373" s="35">
        <v>4372</v>
      </c>
      <c r="B4373" s="28" t="s">
        <v>6</v>
      </c>
      <c r="C4373" s="35" t="s">
        <v>10925</v>
      </c>
      <c r="D4373" s="36" t="s">
        <v>293</v>
      </c>
      <c r="E4373" s="28" t="s">
        <v>32</v>
      </c>
      <c r="F4373" s="28" t="s">
        <v>6511</v>
      </c>
    </row>
    <row r="4374" ht="18.75" spans="1:6">
      <c r="A4374" s="35">
        <v>4373</v>
      </c>
      <c r="B4374" s="28" t="s">
        <v>6</v>
      </c>
      <c r="C4374" s="37" t="s">
        <v>10926</v>
      </c>
      <c r="D4374" s="36" t="s">
        <v>120</v>
      </c>
      <c r="E4374" s="28" t="s">
        <v>29</v>
      </c>
      <c r="F4374" s="28" t="s">
        <v>6511</v>
      </c>
    </row>
    <row r="4375" ht="18.75" spans="1:6">
      <c r="A4375" s="35">
        <v>4374</v>
      </c>
      <c r="B4375" s="28" t="s">
        <v>6</v>
      </c>
      <c r="C4375" s="35" t="s">
        <v>10927</v>
      </c>
      <c r="D4375" s="36" t="s">
        <v>164</v>
      </c>
      <c r="E4375" s="28" t="s">
        <v>32</v>
      </c>
      <c r="F4375" s="28" t="s">
        <v>6511</v>
      </c>
    </row>
    <row r="4376" ht="18.75" spans="1:6">
      <c r="A4376" s="35">
        <v>4375</v>
      </c>
      <c r="B4376" s="28" t="s">
        <v>6</v>
      </c>
      <c r="C4376" s="35" t="s">
        <v>10928</v>
      </c>
      <c r="D4376" s="36" t="s">
        <v>162</v>
      </c>
      <c r="E4376" s="28" t="s">
        <v>29</v>
      </c>
      <c r="F4376" s="28" t="s">
        <v>6511</v>
      </c>
    </row>
    <row r="4377" ht="18.75" spans="1:6">
      <c r="A4377" s="35">
        <v>4376</v>
      </c>
      <c r="B4377" s="28" t="s">
        <v>6</v>
      </c>
      <c r="C4377" s="35" t="s">
        <v>10929</v>
      </c>
      <c r="D4377" s="36" t="s">
        <v>110</v>
      </c>
      <c r="E4377" s="28" t="s">
        <v>32</v>
      </c>
      <c r="F4377" s="28" t="s">
        <v>6511</v>
      </c>
    </row>
    <row r="4378" ht="18.75" spans="1:6">
      <c r="A4378" s="35">
        <v>4377</v>
      </c>
      <c r="B4378" s="28" t="s">
        <v>6</v>
      </c>
      <c r="C4378" s="35" t="s">
        <v>10930</v>
      </c>
      <c r="D4378" s="36" t="s">
        <v>164</v>
      </c>
      <c r="E4378" s="28" t="s">
        <v>32</v>
      </c>
      <c r="F4378" s="28" t="s">
        <v>6511</v>
      </c>
    </row>
    <row r="4379" ht="18.75" spans="1:6">
      <c r="A4379" s="35">
        <v>4378</v>
      </c>
      <c r="B4379" s="28" t="s">
        <v>6</v>
      </c>
      <c r="C4379" s="35" t="s">
        <v>10931</v>
      </c>
      <c r="D4379" s="36" t="s">
        <v>164</v>
      </c>
      <c r="E4379" s="28" t="s">
        <v>29</v>
      </c>
      <c r="F4379" s="28" t="s">
        <v>6511</v>
      </c>
    </row>
    <row r="4380" ht="18.75" spans="1:6">
      <c r="A4380" s="35">
        <v>4379</v>
      </c>
      <c r="B4380" s="28" t="s">
        <v>6</v>
      </c>
      <c r="C4380" s="35" t="s">
        <v>10932</v>
      </c>
      <c r="D4380" s="36" t="s">
        <v>3026</v>
      </c>
      <c r="E4380" s="28" t="s">
        <v>29</v>
      </c>
      <c r="F4380" s="28" t="s">
        <v>6511</v>
      </c>
    </row>
    <row r="4381" ht="18.75" spans="1:6">
      <c r="A4381" s="35">
        <v>4380</v>
      </c>
      <c r="B4381" s="28" t="s">
        <v>6</v>
      </c>
      <c r="C4381" s="35" t="s">
        <v>10933</v>
      </c>
      <c r="D4381" s="36" t="s">
        <v>3026</v>
      </c>
      <c r="E4381" s="28" t="s">
        <v>32</v>
      </c>
      <c r="F4381" s="28" t="s">
        <v>6511</v>
      </c>
    </row>
    <row r="4382" ht="18.75" spans="1:6">
      <c r="A4382" s="35">
        <v>4381</v>
      </c>
      <c r="B4382" s="28" t="s">
        <v>6</v>
      </c>
      <c r="C4382" s="35" t="s">
        <v>10934</v>
      </c>
      <c r="D4382" s="36" t="s">
        <v>3026</v>
      </c>
      <c r="E4382" s="28" t="s">
        <v>32</v>
      </c>
      <c r="F4382" s="28" t="s">
        <v>6511</v>
      </c>
    </row>
    <row r="4383" ht="18.75" spans="1:6">
      <c r="A4383" s="35">
        <v>4382</v>
      </c>
      <c r="B4383" s="28" t="s">
        <v>6</v>
      </c>
      <c r="C4383" s="35" t="s">
        <v>10935</v>
      </c>
      <c r="D4383" s="36" t="s">
        <v>3026</v>
      </c>
      <c r="E4383" s="28" t="s">
        <v>32</v>
      </c>
      <c r="F4383" s="28" t="s">
        <v>6511</v>
      </c>
    </row>
    <row r="4384" ht="18.75" spans="1:6">
      <c r="A4384" s="35">
        <v>4383</v>
      </c>
      <c r="B4384" s="28" t="s">
        <v>6</v>
      </c>
      <c r="C4384" s="35" t="s">
        <v>10936</v>
      </c>
      <c r="D4384" s="36" t="s">
        <v>3026</v>
      </c>
      <c r="E4384" s="28" t="s">
        <v>32</v>
      </c>
      <c r="F4384" s="28" t="s">
        <v>6511</v>
      </c>
    </row>
    <row r="4385" ht="18.75" spans="1:6">
      <c r="A4385" s="35">
        <v>4384</v>
      </c>
      <c r="B4385" s="28" t="s">
        <v>6</v>
      </c>
      <c r="C4385" s="35" t="s">
        <v>10937</v>
      </c>
      <c r="D4385" s="36" t="s">
        <v>3026</v>
      </c>
      <c r="E4385" s="28" t="s">
        <v>32</v>
      </c>
      <c r="F4385" s="28" t="s">
        <v>6511</v>
      </c>
    </row>
    <row r="4386" ht="18.75" spans="1:6">
      <c r="A4386" s="35">
        <v>4385</v>
      </c>
      <c r="B4386" s="28" t="s">
        <v>6</v>
      </c>
      <c r="C4386" s="35" t="s">
        <v>10938</v>
      </c>
      <c r="D4386" s="36" t="s">
        <v>3026</v>
      </c>
      <c r="E4386" s="28" t="s">
        <v>32</v>
      </c>
      <c r="F4386" s="28" t="s">
        <v>6511</v>
      </c>
    </row>
    <row r="4387" ht="18.75" spans="1:6">
      <c r="A4387" s="35">
        <v>4386</v>
      </c>
      <c r="B4387" s="28" t="s">
        <v>6</v>
      </c>
      <c r="C4387" s="42" t="s">
        <v>10939</v>
      </c>
      <c r="D4387" s="36" t="s">
        <v>110</v>
      </c>
      <c r="E4387" s="28" t="s">
        <v>32</v>
      </c>
      <c r="F4387" s="28" t="s">
        <v>6511</v>
      </c>
    </row>
    <row r="4388" ht="18.75" spans="1:6">
      <c r="A4388" s="35">
        <v>4387</v>
      </c>
      <c r="B4388" s="28" t="s">
        <v>6</v>
      </c>
      <c r="C4388" s="35" t="s">
        <v>10940</v>
      </c>
      <c r="D4388" s="36" t="s">
        <v>8365</v>
      </c>
      <c r="E4388" s="28" t="s">
        <v>32</v>
      </c>
      <c r="F4388" s="28" t="s">
        <v>6511</v>
      </c>
    </row>
    <row r="4389" ht="18.75" spans="1:6">
      <c r="A4389" s="35">
        <v>4388</v>
      </c>
      <c r="B4389" s="28" t="s">
        <v>6</v>
      </c>
      <c r="C4389" s="35" t="s">
        <v>10941</v>
      </c>
      <c r="D4389" s="36" t="s">
        <v>1814</v>
      </c>
      <c r="E4389" s="28" t="s">
        <v>32</v>
      </c>
      <c r="F4389" s="28" t="s">
        <v>6511</v>
      </c>
    </row>
    <row r="4390" ht="18.75" spans="1:6">
      <c r="A4390" s="35">
        <v>4389</v>
      </c>
      <c r="B4390" s="28" t="s">
        <v>6</v>
      </c>
      <c r="C4390" s="35" t="s">
        <v>10942</v>
      </c>
      <c r="D4390" s="36" t="s">
        <v>1814</v>
      </c>
      <c r="E4390" s="28" t="s">
        <v>32</v>
      </c>
      <c r="F4390" s="28" t="s">
        <v>6511</v>
      </c>
    </row>
    <row r="4391" ht="18.75" spans="1:6">
      <c r="A4391" s="35">
        <v>4390</v>
      </c>
      <c r="B4391" s="28" t="s">
        <v>6</v>
      </c>
      <c r="C4391" s="35" t="s">
        <v>10943</v>
      </c>
      <c r="D4391" s="36" t="s">
        <v>1814</v>
      </c>
      <c r="E4391" s="28" t="s">
        <v>32</v>
      </c>
      <c r="F4391" s="28" t="s">
        <v>6511</v>
      </c>
    </row>
    <row r="4392" ht="18.75" spans="1:6">
      <c r="A4392" s="35">
        <v>4391</v>
      </c>
      <c r="B4392" s="28" t="s">
        <v>6</v>
      </c>
      <c r="C4392" s="35" t="s">
        <v>10944</v>
      </c>
      <c r="D4392" s="36" t="s">
        <v>1814</v>
      </c>
      <c r="E4392" s="28" t="s">
        <v>32</v>
      </c>
      <c r="F4392" s="28" t="s">
        <v>6511</v>
      </c>
    </row>
    <row r="4393" ht="18.75" spans="1:6">
      <c r="A4393" s="35">
        <v>4392</v>
      </c>
      <c r="B4393" s="28" t="s">
        <v>6</v>
      </c>
      <c r="C4393" s="35" t="s">
        <v>10945</v>
      </c>
      <c r="D4393" s="36" t="s">
        <v>8563</v>
      </c>
      <c r="E4393" s="28" t="s">
        <v>32</v>
      </c>
      <c r="F4393" s="28" t="s">
        <v>6511</v>
      </c>
    </row>
    <row r="4394" ht="18.75" spans="1:6">
      <c r="A4394" s="35">
        <v>4393</v>
      </c>
      <c r="B4394" s="28" t="s">
        <v>6</v>
      </c>
      <c r="C4394" s="35" t="s">
        <v>10946</v>
      </c>
      <c r="D4394" s="36" t="s">
        <v>110</v>
      </c>
      <c r="E4394" s="28" t="s">
        <v>32</v>
      </c>
      <c r="F4394" s="28" t="s">
        <v>6511</v>
      </c>
    </row>
    <row r="4395" ht="18.75" spans="1:6">
      <c r="A4395" s="35">
        <v>4394</v>
      </c>
      <c r="B4395" s="28" t="s">
        <v>6</v>
      </c>
      <c r="C4395" s="35" t="s">
        <v>10947</v>
      </c>
      <c r="D4395" s="36" t="s">
        <v>285</v>
      </c>
      <c r="E4395" s="28" t="s">
        <v>32</v>
      </c>
      <c r="F4395" s="28" t="s">
        <v>6511</v>
      </c>
    </row>
    <row r="4396" ht="18.75" spans="1:6">
      <c r="A4396" s="35">
        <v>4395</v>
      </c>
      <c r="B4396" s="28" t="s">
        <v>6</v>
      </c>
      <c r="C4396" s="35" t="s">
        <v>10948</v>
      </c>
      <c r="D4396" s="36" t="s">
        <v>3190</v>
      </c>
      <c r="E4396" s="28" t="s">
        <v>32</v>
      </c>
      <c r="F4396" s="28" t="s">
        <v>6511</v>
      </c>
    </row>
    <row r="4397" ht="18.75" spans="1:6">
      <c r="A4397" s="35">
        <v>4396</v>
      </c>
      <c r="B4397" s="28" t="s">
        <v>6</v>
      </c>
      <c r="C4397" s="35" t="s">
        <v>10949</v>
      </c>
      <c r="D4397" s="36" t="s">
        <v>3190</v>
      </c>
      <c r="E4397" s="28" t="s">
        <v>32</v>
      </c>
      <c r="F4397" s="28" t="s">
        <v>6511</v>
      </c>
    </row>
    <row r="4398" ht="18.75" spans="1:6">
      <c r="A4398" s="35">
        <v>4397</v>
      </c>
      <c r="B4398" s="28" t="s">
        <v>6</v>
      </c>
      <c r="C4398" s="35" t="s">
        <v>10950</v>
      </c>
      <c r="D4398" s="36" t="s">
        <v>3305</v>
      </c>
      <c r="E4398" s="28" t="s">
        <v>32</v>
      </c>
      <c r="F4398" s="28" t="s">
        <v>6511</v>
      </c>
    </row>
    <row r="4399" ht="18.75" spans="1:6">
      <c r="A4399" s="35">
        <v>4398</v>
      </c>
      <c r="B4399" s="28" t="s">
        <v>6</v>
      </c>
      <c r="C4399" s="35" t="s">
        <v>10951</v>
      </c>
      <c r="D4399" s="36" t="s">
        <v>3190</v>
      </c>
      <c r="E4399" s="28" t="s">
        <v>32</v>
      </c>
      <c r="F4399" s="28" t="s">
        <v>6511</v>
      </c>
    </row>
    <row r="4400" ht="18.75" spans="1:6">
      <c r="A4400" s="35">
        <v>4399</v>
      </c>
      <c r="B4400" s="28" t="s">
        <v>6</v>
      </c>
      <c r="C4400" s="35" t="s">
        <v>10952</v>
      </c>
      <c r="D4400" s="36" t="s">
        <v>10953</v>
      </c>
      <c r="E4400" s="28" t="s">
        <v>32</v>
      </c>
      <c r="F4400" s="28" t="s">
        <v>6511</v>
      </c>
    </row>
    <row r="4401" ht="18.75" spans="1:6">
      <c r="A4401" s="35">
        <v>4400</v>
      </c>
      <c r="B4401" s="28" t="s">
        <v>6</v>
      </c>
      <c r="C4401" s="35" t="s">
        <v>10954</v>
      </c>
      <c r="D4401" s="36" t="s">
        <v>487</v>
      </c>
      <c r="E4401" s="28" t="s">
        <v>32</v>
      </c>
      <c r="F4401" s="28" t="s">
        <v>6511</v>
      </c>
    </row>
    <row r="4402" ht="18.75" spans="1:6">
      <c r="A4402" s="35">
        <v>4401</v>
      </c>
      <c r="B4402" s="28" t="s">
        <v>6</v>
      </c>
      <c r="C4402" s="35" t="s">
        <v>10955</v>
      </c>
      <c r="D4402" s="36" t="s">
        <v>487</v>
      </c>
      <c r="E4402" s="28" t="s">
        <v>32</v>
      </c>
      <c r="F4402" s="28" t="s">
        <v>6511</v>
      </c>
    </row>
    <row r="4403" ht="18.75" spans="1:6">
      <c r="A4403" s="35">
        <v>4402</v>
      </c>
      <c r="B4403" s="28" t="s">
        <v>6</v>
      </c>
      <c r="C4403" s="35" t="s">
        <v>10956</v>
      </c>
      <c r="D4403" s="36" t="s">
        <v>133</v>
      </c>
      <c r="E4403" s="28" t="s">
        <v>32</v>
      </c>
      <c r="F4403" s="28" t="s">
        <v>6511</v>
      </c>
    </row>
    <row r="4404" ht="18.75" spans="1:6">
      <c r="A4404" s="35">
        <v>4403</v>
      </c>
      <c r="B4404" s="28" t="s">
        <v>6</v>
      </c>
      <c r="C4404" s="35" t="s">
        <v>10957</v>
      </c>
      <c r="D4404" s="36" t="s">
        <v>3026</v>
      </c>
      <c r="E4404" s="28" t="s">
        <v>32</v>
      </c>
      <c r="F4404" s="28" t="s">
        <v>6511</v>
      </c>
    </row>
    <row r="4405" ht="18.75" spans="1:6">
      <c r="A4405" s="35">
        <v>4404</v>
      </c>
      <c r="B4405" s="28" t="s">
        <v>6</v>
      </c>
      <c r="C4405" s="35" t="s">
        <v>10958</v>
      </c>
      <c r="D4405" s="36" t="s">
        <v>3026</v>
      </c>
      <c r="E4405" s="28" t="s">
        <v>29</v>
      </c>
      <c r="F4405" s="28" t="s">
        <v>6511</v>
      </c>
    </row>
    <row r="4406" ht="18.75" spans="1:6">
      <c r="A4406" s="35">
        <v>4405</v>
      </c>
      <c r="B4406" s="28" t="s">
        <v>6</v>
      </c>
      <c r="C4406" s="41" t="s">
        <v>10959</v>
      </c>
      <c r="D4406" s="36" t="s">
        <v>164</v>
      </c>
      <c r="E4406" s="28" t="s">
        <v>32</v>
      </c>
      <c r="F4406" s="28" t="s">
        <v>6511</v>
      </c>
    </row>
    <row r="4407" ht="18.75" spans="1:6">
      <c r="A4407" s="35">
        <v>4406</v>
      </c>
      <c r="B4407" s="28" t="s">
        <v>6</v>
      </c>
      <c r="C4407" s="35" t="s">
        <v>10960</v>
      </c>
      <c r="D4407" s="36" t="s">
        <v>3013</v>
      </c>
      <c r="E4407" s="28" t="s">
        <v>29</v>
      </c>
      <c r="F4407" s="28" t="s">
        <v>6511</v>
      </c>
    </row>
    <row r="4408" ht="18.75" spans="1:6">
      <c r="A4408" s="35">
        <v>4407</v>
      </c>
      <c r="B4408" s="28" t="s">
        <v>6</v>
      </c>
      <c r="C4408" s="35" t="s">
        <v>10961</v>
      </c>
      <c r="D4408" s="36" t="s">
        <v>1881</v>
      </c>
      <c r="E4408" s="28" t="s">
        <v>32</v>
      </c>
      <c r="F4408" s="28" t="s">
        <v>6511</v>
      </c>
    </row>
    <row r="4409" ht="18.75" spans="1:6">
      <c r="A4409" s="35">
        <v>4408</v>
      </c>
      <c r="B4409" s="28" t="s">
        <v>6</v>
      </c>
      <c r="C4409" s="35" t="s">
        <v>10962</v>
      </c>
      <c r="D4409" s="36" t="s">
        <v>487</v>
      </c>
      <c r="E4409" s="28" t="s">
        <v>32</v>
      </c>
      <c r="F4409" s="28" t="s">
        <v>6511</v>
      </c>
    </row>
    <row r="4410" ht="18.75" spans="1:6">
      <c r="A4410" s="35">
        <v>4409</v>
      </c>
      <c r="B4410" s="28" t="s">
        <v>6</v>
      </c>
      <c r="C4410" s="35" t="s">
        <v>10963</v>
      </c>
      <c r="D4410" s="36" t="s">
        <v>487</v>
      </c>
      <c r="E4410" s="28" t="s">
        <v>32</v>
      </c>
      <c r="F4410" s="28" t="s">
        <v>6511</v>
      </c>
    </row>
    <row r="4411" ht="18.75" spans="1:6">
      <c r="A4411" s="35">
        <v>4410</v>
      </c>
      <c r="B4411" s="28" t="s">
        <v>6</v>
      </c>
      <c r="C4411" s="35" t="s">
        <v>10964</v>
      </c>
      <c r="D4411" s="36" t="s">
        <v>81</v>
      </c>
      <c r="E4411" s="28" t="s">
        <v>29</v>
      </c>
      <c r="F4411" s="28" t="s">
        <v>6511</v>
      </c>
    </row>
    <row r="4412" ht="18.75" spans="1:6">
      <c r="A4412" s="35">
        <v>4411</v>
      </c>
      <c r="B4412" s="28" t="s">
        <v>6</v>
      </c>
      <c r="C4412" s="35" t="s">
        <v>10965</v>
      </c>
      <c r="D4412" s="36" t="s">
        <v>81</v>
      </c>
      <c r="E4412" s="28" t="s">
        <v>29</v>
      </c>
      <c r="F4412" s="28" t="s">
        <v>6511</v>
      </c>
    </row>
    <row r="4413" ht="18.75" spans="1:6">
      <c r="A4413" s="35">
        <v>4412</v>
      </c>
      <c r="B4413" s="28" t="s">
        <v>6</v>
      </c>
      <c r="C4413" s="35" t="s">
        <v>10966</v>
      </c>
      <c r="D4413" s="36" t="s">
        <v>162</v>
      </c>
      <c r="E4413" s="28" t="s">
        <v>32</v>
      </c>
      <c r="F4413" s="28" t="s">
        <v>6511</v>
      </c>
    </row>
    <row r="4414" ht="18.75" spans="1:6">
      <c r="A4414" s="35">
        <v>4413</v>
      </c>
      <c r="B4414" s="28" t="s">
        <v>6</v>
      </c>
      <c r="C4414" s="35" t="s">
        <v>10967</v>
      </c>
      <c r="D4414" s="36" t="s">
        <v>1881</v>
      </c>
      <c r="E4414" s="28" t="s">
        <v>32</v>
      </c>
      <c r="F4414" s="28" t="s">
        <v>6511</v>
      </c>
    </row>
    <row r="4415" ht="18.75" spans="1:6">
      <c r="A4415" s="35">
        <v>4414</v>
      </c>
      <c r="B4415" s="28" t="s">
        <v>6</v>
      </c>
      <c r="C4415" s="35" t="s">
        <v>10968</v>
      </c>
      <c r="D4415" s="36" t="s">
        <v>164</v>
      </c>
      <c r="E4415" s="28" t="s">
        <v>32</v>
      </c>
      <c r="F4415" s="28" t="s">
        <v>6511</v>
      </c>
    </row>
    <row r="4416" ht="18.75" spans="1:6">
      <c r="A4416" s="35">
        <v>4415</v>
      </c>
      <c r="B4416" s="28" t="s">
        <v>6</v>
      </c>
      <c r="C4416" s="35" t="s">
        <v>10969</v>
      </c>
      <c r="D4416" s="36" t="s">
        <v>767</v>
      </c>
      <c r="E4416" s="28" t="s">
        <v>29</v>
      </c>
      <c r="F4416" s="28" t="s">
        <v>6511</v>
      </c>
    </row>
    <row r="4417" ht="18.75" spans="1:6">
      <c r="A4417" s="35">
        <v>4416</v>
      </c>
      <c r="B4417" s="28" t="s">
        <v>6</v>
      </c>
      <c r="C4417" s="35" t="s">
        <v>10970</v>
      </c>
      <c r="D4417" s="36" t="s">
        <v>10971</v>
      </c>
      <c r="E4417" s="28" t="s">
        <v>32</v>
      </c>
      <c r="F4417" s="28" t="s">
        <v>6511</v>
      </c>
    </row>
    <row r="4418" ht="18.75" spans="1:6">
      <c r="A4418" s="35">
        <v>4417</v>
      </c>
      <c r="B4418" s="28" t="s">
        <v>6</v>
      </c>
      <c r="C4418" s="35" t="s">
        <v>10972</v>
      </c>
      <c r="D4418" s="36" t="s">
        <v>234</v>
      </c>
      <c r="E4418" s="28" t="s">
        <v>32</v>
      </c>
      <c r="F4418" s="28" t="s">
        <v>6511</v>
      </c>
    </row>
    <row r="4419" ht="18.75" spans="1:6">
      <c r="A4419" s="35">
        <v>4418</v>
      </c>
      <c r="B4419" s="28" t="s">
        <v>6</v>
      </c>
      <c r="C4419" s="41" t="s">
        <v>10973</v>
      </c>
      <c r="D4419" s="36" t="s">
        <v>509</v>
      </c>
      <c r="E4419" s="28" t="s">
        <v>32</v>
      </c>
      <c r="F4419" s="28" t="s">
        <v>6511</v>
      </c>
    </row>
    <row r="4420" ht="18.75" spans="1:6">
      <c r="A4420" s="35">
        <v>4419</v>
      </c>
      <c r="B4420" s="28" t="s">
        <v>6</v>
      </c>
      <c r="C4420" s="35" t="s">
        <v>10974</v>
      </c>
      <c r="D4420" s="36" t="s">
        <v>87</v>
      </c>
      <c r="E4420" s="28" t="s">
        <v>32</v>
      </c>
      <c r="F4420" s="28" t="s">
        <v>6511</v>
      </c>
    </row>
    <row r="4421" ht="18.75" spans="1:6">
      <c r="A4421" s="35">
        <v>4420</v>
      </c>
      <c r="B4421" s="28" t="s">
        <v>6</v>
      </c>
      <c r="C4421" s="35" t="s">
        <v>10975</v>
      </c>
      <c r="D4421" s="36" t="s">
        <v>639</v>
      </c>
      <c r="E4421" s="28" t="s">
        <v>32</v>
      </c>
      <c r="F4421" s="28" t="s">
        <v>6511</v>
      </c>
    </row>
    <row r="4422" ht="18.75" spans="1:6">
      <c r="A4422" s="35">
        <v>4421</v>
      </c>
      <c r="B4422" s="28" t="s">
        <v>6</v>
      </c>
      <c r="C4422" s="35" t="s">
        <v>10976</v>
      </c>
      <c r="D4422" s="36" t="s">
        <v>81</v>
      </c>
      <c r="E4422" s="28" t="s">
        <v>32</v>
      </c>
      <c r="F4422" s="28" t="s">
        <v>6511</v>
      </c>
    </row>
    <row r="4423" ht="18.75" spans="1:6">
      <c r="A4423" s="35">
        <v>4422</v>
      </c>
      <c r="B4423" s="28" t="s">
        <v>6</v>
      </c>
      <c r="C4423" s="41" t="s">
        <v>10977</v>
      </c>
      <c r="D4423" s="36" t="s">
        <v>117</v>
      </c>
      <c r="E4423" s="28" t="s">
        <v>32</v>
      </c>
      <c r="F4423" s="28" t="s">
        <v>6511</v>
      </c>
    </row>
    <row r="4424" ht="18.75" spans="1:6">
      <c r="A4424" s="35">
        <v>4423</v>
      </c>
      <c r="B4424" s="28" t="s">
        <v>6</v>
      </c>
      <c r="C4424" s="35" t="s">
        <v>10978</v>
      </c>
      <c r="D4424" s="36" t="s">
        <v>87</v>
      </c>
      <c r="E4424" s="28" t="s">
        <v>32</v>
      </c>
      <c r="F4424" s="28" t="s">
        <v>6511</v>
      </c>
    </row>
    <row r="4425" ht="18.75" spans="1:6">
      <c r="A4425" s="35">
        <v>4424</v>
      </c>
      <c r="B4425" s="28" t="s">
        <v>6</v>
      </c>
      <c r="C4425" s="35" t="s">
        <v>10979</v>
      </c>
      <c r="D4425" s="36" t="s">
        <v>3026</v>
      </c>
      <c r="E4425" s="28" t="s">
        <v>32</v>
      </c>
      <c r="F4425" s="28" t="s">
        <v>6511</v>
      </c>
    </row>
    <row r="4426" ht="18.75" spans="1:6">
      <c r="A4426" s="35">
        <v>4425</v>
      </c>
      <c r="B4426" s="28" t="s">
        <v>6</v>
      </c>
      <c r="C4426" s="35" t="s">
        <v>10980</v>
      </c>
      <c r="D4426" s="36" t="s">
        <v>3026</v>
      </c>
      <c r="E4426" s="28" t="s">
        <v>32</v>
      </c>
      <c r="F4426" s="28" t="s">
        <v>6511</v>
      </c>
    </row>
    <row r="4427" ht="18.75" spans="1:6">
      <c r="A4427" s="35">
        <v>4426</v>
      </c>
      <c r="B4427" s="28" t="s">
        <v>6</v>
      </c>
      <c r="C4427" s="35" t="s">
        <v>10981</v>
      </c>
      <c r="D4427" s="36" t="s">
        <v>87</v>
      </c>
      <c r="E4427" s="28" t="s">
        <v>32</v>
      </c>
      <c r="F4427" s="28" t="s">
        <v>6511</v>
      </c>
    </row>
    <row r="4428" ht="18.75" spans="1:6">
      <c r="A4428" s="35">
        <v>4427</v>
      </c>
      <c r="B4428" s="28" t="s">
        <v>6</v>
      </c>
      <c r="C4428" s="35" t="s">
        <v>10982</v>
      </c>
      <c r="D4428" s="36" t="s">
        <v>487</v>
      </c>
      <c r="E4428" s="28" t="s">
        <v>32</v>
      </c>
      <c r="F4428" s="28" t="s">
        <v>6511</v>
      </c>
    </row>
    <row r="4429" ht="18.75" spans="1:6">
      <c r="A4429" s="35">
        <v>4428</v>
      </c>
      <c r="B4429" s="28" t="s">
        <v>6</v>
      </c>
      <c r="C4429" s="35" t="s">
        <v>10983</v>
      </c>
      <c r="D4429" s="36" t="s">
        <v>3305</v>
      </c>
      <c r="E4429" s="28" t="s">
        <v>32</v>
      </c>
      <c r="F4429" s="28" t="s">
        <v>6511</v>
      </c>
    </row>
    <row r="4430" ht="18.75" spans="1:6">
      <c r="A4430" s="35">
        <v>4429</v>
      </c>
      <c r="B4430" s="28" t="s">
        <v>6</v>
      </c>
      <c r="C4430" s="35" t="s">
        <v>10984</v>
      </c>
      <c r="D4430" s="36" t="s">
        <v>981</v>
      </c>
      <c r="E4430" s="28" t="s">
        <v>32</v>
      </c>
      <c r="F4430" s="28" t="s">
        <v>6511</v>
      </c>
    </row>
    <row r="4431" ht="18.75" spans="1:6">
      <c r="A4431" s="35">
        <v>4430</v>
      </c>
      <c r="B4431" s="28" t="s">
        <v>6</v>
      </c>
      <c r="C4431" s="35" t="s">
        <v>10985</v>
      </c>
      <c r="D4431" s="36" t="s">
        <v>455</v>
      </c>
      <c r="E4431" s="28" t="s">
        <v>32</v>
      </c>
      <c r="F4431" s="28" t="s">
        <v>6511</v>
      </c>
    </row>
    <row r="4432" ht="18.75" spans="1:6">
      <c r="A4432" s="35">
        <v>4431</v>
      </c>
      <c r="B4432" s="28" t="s">
        <v>6</v>
      </c>
      <c r="C4432" s="35" t="s">
        <v>10986</v>
      </c>
      <c r="D4432" s="36" t="s">
        <v>1814</v>
      </c>
      <c r="E4432" s="28" t="s">
        <v>32</v>
      </c>
      <c r="F4432" s="28" t="s">
        <v>6511</v>
      </c>
    </row>
    <row r="4433" ht="18.75" spans="1:6">
      <c r="A4433" s="35">
        <v>4432</v>
      </c>
      <c r="B4433" s="28" t="s">
        <v>6</v>
      </c>
      <c r="C4433" s="35" t="s">
        <v>10987</v>
      </c>
      <c r="D4433" s="36" t="s">
        <v>455</v>
      </c>
      <c r="E4433" s="28" t="s">
        <v>32</v>
      </c>
      <c r="F4433" s="28" t="s">
        <v>6511</v>
      </c>
    </row>
    <row r="4434" ht="18.75" spans="1:6">
      <c r="A4434" s="35">
        <v>4433</v>
      </c>
      <c r="B4434" s="28" t="s">
        <v>6</v>
      </c>
      <c r="C4434" s="35" t="s">
        <v>10988</v>
      </c>
      <c r="D4434" s="36" t="s">
        <v>1530</v>
      </c>
      <c r="E4434" s="28" t="s">
        <v>32</v>
      </c>
      <c r="F4434" s="28" t="s">
        <v>6511</v>
      </c>
    </row>
    <row r="4435" ht="18.75" spans="1:6">
      <c r="A4435" s="35">
        <v>4434</v>
      </c>
      <c r="B4435" s="28" t="s">
        <v>6</v>
      </c>
      <c r="C4435" s="41" t="s">
        <v>10989</v>
      </c>
      <c r="D4435" s="36" t="s">
        <v>185</v>
      </c>
      <c r="E4435" s="28" t="s">
        <v>32</v>
      </c>
      <c r="F4435" s="28" t="s">
        <v>6511</v>
      </c>
    </row>
    <row r="4436" ht="18.75" spans="1:6">
      <c r="A4436" s="35">
        <v>4435</v>
      </c>
      <c r="B4436" s="28" t="s">
        <v>6</v>
      </c>
      <c r="C4436" s="35" t="s">
        <v>10990</v>
      </c>
      <c r="D4436" s="36" t="s">
        <v>539</v>
      </c>
      <c r="E4436" s="28" t="s">
        <v>32</v>
      </c>
      <c r="F4436" s="28" t="s">
        <v>6511</v>
      </c>
    </row>
    <row r="4437" ht="18.75" spans="1:6">
      <c r="A4437" s="35">
        <v>4436</v>
      </c>
      <c r="B4437" s="28" t="s">
        <v>6</v>
      </c>
      <c r="C4437" s="37" t="s">
        <v>10991</v>
      </c>
      <c r="D4437" s="36" t="s">
        <v>1530</v>
      </c>
      <c r="E4437" s="28" t="s">
        <v>32</v>
      </c>
      <c r="F4437" s="28" t="s">
        <v>6511</v>
      </c>
    </row>
    <row r="4438" ht="18.75" spans="1:6">
      <c r="A4438" s="35">
        <v>4437</v>
      </c>
      <c r="B4438" s="28" t="s">
        <v>6</v>
      </c>
      <c r="C4438" s="35" t="s">
        <v>10992</v>
      </c>
      <c r="D4438" s="36" t="s">
        <v>3745</v>
      </c>
      <c r="E4438" s="28" t="s">
        <v>32</v>
      </c>
      <c r="F4438" s="28" t="s">
        <v>6511</v>
      </c>
    </row>
    <row r="4439" ht="18.75" spans="1:6">
      <c r="A4439" s="35">
        <v>4438</v>
      </c>
      <c r="B4439" s="28" t="s">
        <v>6</v>
      </c>
      <c r="C4439" s="35" t="s">
        <v>10993</v>
      </c>
      <c r="D4439" s="36" t="s">
        <v>639</v>
      </c>
      <c r="E4439" s="28" t="s">
        <v>32</v>
      </c>
      <c r="F4439" s="28" t="s">
        <v>6511</v>
      </c>
    </row>
    <row r="4440" ht="18.75" spans="1:6">
      <c r="A4440" s="35">
        <v>4439</v>
      </c>
      <c r="B4440" s="28" t="s">
        <v>6</v>
      </c>
      <c r="C4440" s="41" t="s">
        <v>10994</v>
      </c>
      <c r="D4440" s="36" t="s">
        <v>234</v>
      </c>
      <c r="E4440" s="28" t="s">
        <v>32</v>
      </c>
      <c r="F4440" s="28" t="s">
        <v>6511</v>
      </c>
    </row>
    <row r="4441" ht="18.75" spans="1:6">
      <c r="A4441" s="35">
        <v>4440</v>
      </c>
      <c r="B4441" s="28" t="s">
        <v>6</v>
      </c>
      <c r="C4441" s="35" t="s">
        <v>10995</v>
      </c>
      <c r="D4441" s="36" t="s">
        <v>87</v>
      </c>
      <c r="E4441" s="28" t="s">
        <v>32</v>
      </c>
      <c r="F4441" s="28" t="s">
        <v>6511</v>
      </c>
    </row>
    <row r="4442" ht="18.75" spans="1:6">
      <c r="A4442" s="35">
        <v>4441</v>
      </c>
      <c r="B4442" s="28" t="s">
        <v>6</v>
      </c>
      <c r="C4442" s="35" t="s">
        <v>10996</v>
      </c>
      <c r="D4442" s="36" t="s">
        <v>152</v>
      </c>
      <c r="E4442" s="28" t="s">
        <v>32</v>
      </c>
      <c r="F4442" s="28" t="s">
        <v>6511</v>
      </c>
    </row>
    <row r="4443" ht="18.75" spans="1:6">
      <c r="A4443" s="35">
        <v>4442</v>
      </c>
      <c r="B4443" s="28" t="s">
        <v>6</v>
      </c>
      <c r="C4443" s="35" t="s">
        <v>10997</v>
      </c>
      <c r="D4443" s="36" t="s">
        <v>185</v>
      </c>
      <c r="E4443" s="28" t="s">
        <v>32</v>
      </c>
      <c r="F4443" s="28" t="s">
        <v>6511</v>
      </c>
    </row>
    <row r="4444" ht="18.75" spans="1:6">
      <c r="A4444" s="35">
        <v>4443</v>
      </c>
      <c r="B4444" s="28" t="s">
        <v>6</v>
      </c>
      <c r="C4444" s="35" t="s">
        <v>10998</v>
      </c>
      <c r="D4444" s="36" t="s">
        <v>762</v>
      </c>
      <c r="E4444" s="28" t="s">
        <v>32</v>
      </c>
      <c r="F4444" s="28" t="s">
        <v>6511</v>
      </c>
    </row>
    <row r="4445" ht="18.75" spans="1:6">
      <c r="A4445" s="35">
        <v>4444</v>
      </c>
      <c r="B4445" s="28" t="s">
        <v>6</v>
      </c>
      <c r="C4445" s="35" t="s">
        <v>10999</v>
      </c>
      <c r="D4445" s="36" t="s">
        <v>2374</v>
      </c>
      <c r="E4445" s="28" t="s">
        <v>32</v>
      </c>
      <c r="F4445" s="28" t="s">
        <v>6511</v>
      </c>
    </row>
    <row r="4446" ht="18.75" spans="1:6">
      <c r="A4446" s="35">
        <v>4445</v>
      </c>
      <c r="B4446" s="28" t="s">
        <v>6</v>
      </c>
      <c r="C4446" s="35" t="s">
        <v>11000</v>
      </c>
      <c r="D4446" s="36" t="s">
        <v>152</v>
      </c>
      <c r="E4446" s="28" t="s">
        <v>32</v>
      </c>
      <c r="F4446" s="28" t="s">
        <v>6511</v>
      </c>
    </row>
    <row r="4447" ht="18.75" spans="1:6">
      <c r="A4447" s="35">
        <v>4446</v>
      </c>
      <c r="B4447" s="28" t="s">
        <v>6</v>
      </c>
      <c r="C4447" s="35" t="s">
        <v>11001</v>
      </c>
      <c r="D4447" s="36" t="s">
        <v>164</v>
      </c>
      <c r="E4447" s="28" t="s">
        <v>32</v>
      </c>
      <c r="F4447" s="28" t="s">
        <v>6511</v>
      </c>
    </row>
    <row r="4448" ht="18.75" spans="1:6">
      <c r="A4448" s="35">
        <v>4447</v>
      </c>
      <c r="B4448" s="28" t="s">
        <v>6</v>
      </c>
      <c r="C4448" s="41" t="s">
        <v>11002</v>
      </c>
      <c r="D4448" s="36" t="s">
        <v>164</v>
      </c>
      <c r="E4448" s="28" t="s">
        <v>32</v>
      </c>
      <c r="F4448" s="28" t="s">
        <v>6511</v>
      </c>
    </row>
    <row r="4449" ht="18.75" spans="1:6">
      <c r="A4449" s="35">
        <v>4448</v>
      </c>
      <c r="B4449" s="28" t="s">
        <v>6</v>
      </c>
      <c r="C4449" s="35" t="s">
        <v>11003</v>
      </c>
      <c r="D4449" s="36" t="s">
        <v>185</v>
      </c>
      <c r="E4449" s="28" t="s">
        <v>32</v>
      </c>
      <c r="F4449" s="28" t="s">
        <v>6511</v>
      </c>
    </row>
    <row r="4450" ht="18.75" spans="1:6">
      <c r="A4450" s="35">
        <v>4449</v>
      </c>
      <c r="B4450" s="28" t="s">
        <v>6</v>
      </c>
      <c r="C4450" s="35" t="s">
        <v>11004</v>
      </c>
      <c r="D4450" s="36" t="s">
        <v>164</v>
      </c>
      <c r="E4450" s="28" t="s">
        <v>32</v>
      </c>
      <c r="F4450" s="28" t="s">
        <v>6511</v>
      </c>
    </row>
    <row r="4451" ht="18.75" spans="1:6">
      <c r="A4451" s="35">
        <v>4450</v>
      </c>
      <c r="B4451" s="28" t="s">
        <v>6</v>
      </c>
      <c r="C4451" s="35" t="s">
        <v>11005</v>
      </c>
      <c r="D4451" s="36" t="s">
        <v>300</v>
      </c>
      <c r="E4451" s="28" t="s">
        <v>32</v>
      </c>
      <c r="F4451" s="28" t="s">
        <v>6511</v>
      </c>
    </row>
    <row r="4452" ht="18.75" spans="1:6">
      <c r="A4452" s="35">
        <v>4451</v>
      </c>
      <c r="B4452" s="28" t="s">
        <v>6</v>
      </c>
      <c r="C4452" s="35" t="s">
        <v>11006</v>
      </c>
      <c r="D4452" s="36" t="s">
        <v>455</v>
      </c>
      <c r="E4452" s="28" t="s">
        <v>32</v>
      </c>
      <c r="F4452" s="28" t="s">
        <v>6511</v>
      </c>
    </row>
    <row r="4453" ht="18.75" spans="1:6">
      <c r="A4453" s="35">
        <v>4452</v>
      </c>
      <c r="B4453" s="28" t="s">
        <v>6</v>
      </c>
      <c r="C4453" s="35" t="s">
        <v>11007</v>
      </c>
      <c r="D4453" s="36" t="s">
        <v>234</v>
      </c>
      <c r="E4453" s="28" t="s">
        <v>32</v>
      </c>
      <c r="F4453" s="28" t="s">
        <v>6511</v>
      </c>
    </row>
    <row r="4454" ht="18.75" spans="1:6">
      <c r="A4454" s="35">
        <v>4453</v>
      </c>
      <c r="B4454" s="28" t="s">
        <v>6</v>
      </c>
      <c r="C4454" s="35" t="s">
        <v>11008</v>
      </c>
      <c r="D4454" s="36" t="s">
        <v>37</v>
      </c>
      <c r="E4454" s="28" t="s">
        <v>32</v>
      </c>
      <c r="F4454" s="28" t="s">
        <v>6511</v>
      </c>
    </row>
    <row r="4455" ht="18.75" spans="1:6">
      <c r="A4455" s="35">
        <v>4454</v>
      </c>
      <c r="B4455" s="28" t="s">
        <v>6</v>
      </c>
      <c r="C4455" s="35" t="s">
        <v>11009</v>
      </c>
      <c r="D4455" s="36" t="s">
        <v>185</v>
      </c>
      <c r="E4455" s="28" t="s">
        <v>32</v>
      </c>
      <c r="F4455" s="28" t="s">
        <v>6511</v>
      </c>
    </row>
    <row r="4456" ht="18.75" spans="1:6">
      <c r="A4456" s="35">
        <v>4455</v>
      </c>
      <c r="B4456" s="28" t="s">
        <v>6</v>
      </c>
      <c r="C4456" s="35" t="s">
        <v>11010</v>
      </c>
      <c r="D4456" s="36" t="s">
        <v>152</v>
      </c>
      <c r="E4456" s="28" t="s">
        <v>32</v>
      </c>
      <c r="F4456" s="28" t="s">
        <v>6511</v>
      </c>
    </row>
    <row r="4457" ht="18.75" spans="1:6">
      <c r="A4457" s="35">
        <v>4456</v>
      </c>
      <c r="B4457" s="28" t="s">
        <v>6</v>
      </c>
      <c r="C4457" s="35" t="s">
        <v>11011</v>
      </c>
      <c r="D4457" s="36" t="s">
        <v>37</v>
      </c>
      <c r="E4457" s="28" t="s">
        <v>32</v>
      </c>
      <c r="F4457" s="28" t="s">
        <v>6511</v>
      </c>
    </row>
    <row r="4458" ht="18.75" spans="1:6">
      <c r="A4458" s="35">
        <v>4457</v>
      </c>
      <c r="B4458" s="28" t="s">
        <v>6</v>
      </c>
      <c r="C4458" s="35" t="s">
        <v>11012</v>
      </c>
      <c r="D4458" s="36" t="s">
        <v>11013</v>
      </c>
      <c r="E4458" s="28" t="s">
        <v>32</v>
      </c>
      <c r="F4458" s="28" t="s">
        <v>6511</v>
      </c>
    </row>
    <row r="4459" ht="18.75" spans="1:6">
      <c r="A4459" s="35">
        <v>4458</v>
      </c>
      <c r="B4459" s="28" t="s">
        <v>6</v>
      </c>
      <c r="C4459" s="35" t="s">
        <v>11014</v>
      </c>
      <c r="D4459" s="36" t="s">
        <v>655</v>
      </c>
      <c r="E4459" s="28" t="s">
        <v>32</v>
      </c>
      <c r="F4459" s="28" t="s">
        <v>6511</v>
      </c>
    </row>
    <row r="4460" ht="18.75" spans="1:6">
      <c r="A4460" s="35">
        <v>4459</v>
      </c>
      <c r="B4460" s="28" t="s">
        <v>6</v>
      </c>
      <c r="C4460" s="35" t="s">
        <v>11015</v>
      </c>
      <c r="D4460" s="36" t="s">
        <v>87</v>
      </c>
      <c r="E4460" s="28" t="s">
        <v>32</v>
      </c>
      <c r="F4460" s="28" t="s">
        <v>6511</v>
      </c>
    </row>
    <row r="4461" ht="18.75" spans="1:6">
      <c r="A4461" s="35">
        <v>4460</v>
      </c>
      <c r="B4461" s="28" t="s">
        <v>6</v>
      </c>
      <c r="C4461" s="35" t="s">
        <v>11016</v>
      </c>
      <c r="D4461" s="36" t="s">
        <v>37</v>
      </c>
      <c r="E4461" s="28" t="s">
        <v>32</v>
      </c>
      <c r="F4461" s="28" t="s">
        <v>6511</v>
      </c>
    </row>
    <row r="4462" ht="18.75" spans="1:6">
      <c r="A4462" s="35">
        <v>4461</v>
      </c>
      <c r="B4462" s="28" t="s">
        <v>6</v>
      </c>
      <c r="C4462" s="35" t="s">
        <v>11017</v>
      </c>
      <c r="D4462" s="36" t="s">
        <v>455</v>
      </c>
      <c r="E4462" s="28" t="s">
        <v>29</v>
      </c>
      <c r="F4462" s="28" t="s">
        <v>6511</v>
      </c>
    </row>
    <row r="4463" ht="18.75" spans="1:6">
      <c r="A4463" s="35">
        <v>4462</v>
      </c>
      <c r="B4463" s="28" t="s">
        <v>6</v>
      </c>
      <c r="C4463" s="35" t="s">
        <v>11018</v>
      </c>
      <c r="D4463" s="36" t="s">
        <v>164</v>
      </c>
      <c r="E4463" s="28" t="s">
        <v>32</v>
      </c>
      <c r="F4463" s="28" t="s">
        <v>6511</v>
      </c>
    </row>
    <row r="4464" ht="18.75" spans="1:6">
      <c r="A4464" s="35">
        <v>4463</v>
      </c>
      <c r="B4464" s="28" t="s">
        <v>6</v>
      </c>
      <c r="C4464" s="35" t="s">
        <v>11019</v>
      </c>
      <c r="D4464" s="36" t="s">
        <v>65</v>
      </c>
      <c r="E4464" s="28" t="s">
        <v>32</v>
      </c>
      <c r="F4464" s="28" t="s">
        <v>6511</v>
      </c>
    </row>
    <row r="4465" ht="18.75" spans="1:6">
      <c r="A4465" s="35">
        <v>4464</v>
      </c>
      <c r="B4465" s="28" t="s">
        <v>6</v>
      </c>
      <c r="C4465" s="41" t="s">
        <v>11020</v>
      </c>
      <c r="D4465" s="36" t="s">
        <v>117</v>
      </c>
      <c r="E4465" s="28" t="s">
        <v>32</v>
      </c>
      <c r="F4465" s="28" t="s">
        <v>6511</v>
      </c>
    </row>
    <row r="4466" ht="18.75" spans="1:6">
      <c r="A4466" s="35">
        <v>4465</v>
      </c>
      <c r="B4466" s="28" t="s">
        <v>6</v>
      </c>
      <c r="C4466" s="41" t="s">
        <v>11021</v>
      </c>
      <c r="D4466" s="36" t="s">
        <v>152</v>
      </c>
      <c r="E4466" s="28" t="s">
        <v>32</v>
      </c>
      <c r="F4466" s="28" t="s">
        <v>6511</v>
      </c>
    </row>
    <row r="4467" ht="18.75" spans="1:6">
      <c r="A4467" s="35">
        <v>4466</v>
      </c>
      <c r="B4467" s="28" t="s">
        <v>6</v>
      </c>
      <c r="C4467" s="35" t="s">
        <v>11022</v>
      </c>
      <c r="D4467" s="36" t="s">
        <v>10971</v>
      </c>
      <c r="E4467" s="28" t="s">
        <v>32</v>
      </c>
      <c r="F4467" s="28" t="s">
        <v>6511</v>
      </c>
    </row>
    <row r="4468" ht="18.75" spans="1:6">
      <c r="A4468" s="35">
        <v>4467</v>
      </c>
      <c r="B4468" s="28" t="s">
        <v>6</v>
      </c>
      <c r="C4468" s="35" t="s">
        <v>11023</v>
      </c>
      <c r="D4468" s="36" t="s">
        <v>509</v>
      </c>
      <c r="E4468" s="28" t="s">
        <v>32</v>
      </c>
      <c r="F4468" s="28" t="s">
        <v>6511</v>
      </c>
    </row>
    <row r="4469" ht="18.75" spans="1:6">
      <c r="A4469" s="35">
        <v>4468</v>
      </c>
      <c r="B4469" s="28" t="s">
        <v>6</v>
      </c>
      <c r="C4469" s="35" t="s">
        <v>11024</v>
      </c>
      <c r="D4469" s="36" t="s">
        <v>2444</v>
      </c>
      <c r="E4469" s="28" t="s">
        <v>32</v>
      </c>
      <c r="F4469" s="28" t="s">
        <v>6511</v>
      </c>
    </row>
    <row r="4470" ht="18.75" spans="1:6">
      <c r="A4470" s="35">
        <v>4469</v>
      </c>
      <c r="B4470" s="28" t="s">
        <v>6</v>
      </c>
      <c r="C4470" s="35" t="s">
        <v>11025</v>
      </c>
      <c r="D4470" s="36" t="s">
        <v>4807</v>
      </c>
      <c r="E4470" s="28" t="s">
        <v>29</v>
      </c>
      <c r="F4470" s="28" t="s">
        <v>6511</v>
      </c>
    </row>
    <row r="4471" ht="18.75" spans="1:6">
      <c r="A4471" s="35">
        <v>4470</v>
      </c>
      <c r="B4471" s="28" t="s">
        <v>6</v>
      </c>
      <c r="C4471" s="35" t="s">
        <v>11026</v>
      </c>
      <c r="D4471" s="36" t="s">
        <v>4807</v>
      </c>
      <c r="E4471" s="28" t="s">
        <v>32</v>
      </c>
      <c r="F4471" s="28" t="s">
        <v>6511</v>
      </c>
    </row>
    <row r="4472" ht="18.75" spans="1:6">
      <c r="A4472" s="35">
        <v>4471</v>
      </c>
      <c r="B4472" s="28" t="s">
        <v>6</v>
      </c>
      <c r="C4472" s="35" t="s">
        <v>11027</v>
      </c>
      <c r="D4472" s="36" t="s">
        <v>2256</v>
      </c>
      <c r="E4472" s="28" t="s">
        <v>32</v>
      </c>
      <c r="F4472" s="28" t="s">
        <v>6511</v>
      </c>
    </row>
    <row r="4473" ht="18.75" spans="1:6">
      <c r="A4473" s="35">
        <v>4472</v>
      </c>
      <c r="B4473" s="28" t="s">
        <v>6</v>
      </c>
      <c r="C4473" s="35" t="s">
        <v>11028</v>
      </c>
      <c r="D4473" s="36" t="s">
        <v>164</v>
      </c>
      <c r="E4473" s="28" t="s">
        <v>32</v>
      </c>
      <c r="F4473" s="28" t="s">
        <v>6511</v>
      </c>
    </row>
    <row r="4474" ht="18.75" spans="1:6">
      <c r="A4474" s="35">
        <v>4473</v>
      </c>
      <c r="B4474" s="28" t="s">
        <v>6</v>
      </c>
      <c r="C4474" s="35" t="s">
        <v>11029</v>
      </c>
      <c r="D4474" s="36" t="s">
        <v>437</v>
      </c>
      <c r="E4474" s="28" t="s">
        <v>32</v>
      </c>
      <c r="F4474" s="28" t="s">
        <v>6511</v>
      </c>
    </row>
    <row r="4475" ht="18.75" spans="1:6">
      <c r="A4475" s="35">
        <v>4474</v>
      </c>
      <c r="B4475" s="28" t="s">
        <v>6</v>
      </c>
      <c r="C4475" s="35" t="s">
        <v>11030</v>
      </c>
      <c r="D4475" s="36" t="s">
        <v>437</v>
      </c>
      <c r="E4475" s="28" t="s">
        <v>32</v>
      </c>
      <c r="F4475" s="28" t="s">
        <v>6511</v>
      </c>
    </row>
    <row r="4476" ht="18.75" spans="1:6">
      <c r="A4476" s="35">
        <v>4475</v>
      </c>
      <c r="B4476" s="28" t="s">
        <v>6</v>
      </c>
      <c r="C4476" s="35" t="s">
        <v>11031</v>
      </c>
      <c r="D4476" s="36" t="s">
        <v>1814</v>
      </c>
      <c r="E4476" s="28" t="s">
        <v>32</v>
      </c>
      <c r="F4476" s="28" t="s">
        <v>6511</v>
      </c>
    </row>
    <row r="4477" ht="18.75" spans="1:6">
      <c r="A4477" s="35">
        <v>4476</v>
      </c>
      <c r="B4477" s="28" t="s">
        <v>6</v>
      </c>
      <c r="C4477" s="35" t="s">
        <v>11032</v>
      </c>
      <c r="D4477" s="36" t="s">
        <v>3305</v>
      </c>
      <c r="E4477" s="28" t="s">
        <v>32</v>
      </c>
      <c r="F4477" s="28" t="s">
        <v>6511</v>
      </c>
    </row>
    <row r="4478" ht="18.75" spans="1:6">
      <c r="A4478" s="35">
        <v>4477</v>
      </c>
      <c r="B4478" s="28" t="s">
        <v>6</v>
      </c>
      <c r="C4478" s="42" t="s">
        <v>11033</v>
      </c>
      <c r="D4478" s="36" t="s">
        <v>110</v>
      </c>
      <c r="E4478" s="28" t="s">
        <v>32</v>
      </c>
      <c r="F4478" s="28" t="s">
        <v>6511</v>
      </c>
    </row>
    <row r="4479" ht="18.75" spans="1:6">
      <c r="A4479" s="35">
        <v>4478</v>
      </c>
      <c r="B4479" s="28" t="s">
        <v>6</v>
      </c>
      <c r="C4479" s="35" t="s">
        <v>11034</v>
      </c>
      <c r="D4479" s="36" t="s">
        <v>816</v>
      </c>
      <c r="E4479" s="28" t="s">
        <v>32</v>
      </c>
      <c r="F4479" s="28" t="s">
        <v>6511</v>
      </c>
    </row>
    <row r="4480" ht="18.75" spans="1:6">
      <c r="A4480" s="35">
        <v>4479</v>
      </c>
      <c r="B4480" s="28" t="s">
        <v>6</v>
      </c>
      <c r="C4480" s="35" t="s">
        <v>11035</v>
      </c>
      <c r="D4480" s="36" t="s">
        <v>37</v>
      </c>
      <c r="E4480" s="28" t="s">
        <v>32</v>
      </c>
      <c r="F4480" s="28" t="s">
        <v>6511</v>
      </c>
    </row>
    <row r="4481" ht="18.75" spans="1:6">
      <c r="A4481" s="35">
        <v>4480</v>
      </c>
      <c r="B4481" s="28" t="s">
        <v>6</v>
      </c>
      <c r="C4481" s="35" t="s">
        <v>11036</v>
      </c>
      <c r="D4481" s="36" t="s">
        <v>185</v>
      </c>
      <c r="E4481" s="28" t="s">
        <v>32</v>
      </c>
      <c r="F4481" s="28" t="s">
        <v>6511</v>
      </c>
    </row>
    <row r="4482" ht="18.75" spans="1:6">
      <c r="A4482" s="35">
        <v>4481</v>
      </c>
      <c r="B4482" s="28" t="s">
        <v>6</v>
      </c>
      <c r="C4482" s="35" t="s">
        <v>11037</v>
      </c>
      <c r="D4482" s="36" t="s">
        <v>87</v>
      </c>
      <c r="E4482" s="28" t="s">
        <v>32</v>
      </c>
      <c r="F4482" s="28" t="s">
        <v>6511</v>
      </c>
    </row>
    <row r="4483" ht="18.75" spans="1:6">
      <c r="A4483" s="35">
        <v>4482</v>
      </c>
      <c r="B4483" s="28" t="s">
        <v>6</v>
      </c>
      <c r="C4483" s="35" t="s">
        <v>11038</v>
      </c>
      <c r="D4483" s="36" t="s">
        <v>1109</v>
      </c>
      <c r="E4483" s="28" t="s">
        <v>32</v>
      </c>
      <c r="F4483" s="28" t="s">
        <v>6511</v>
      </c>
    </row>
    <row r="4484" ht="18.75" spans="1:6">
      <c r="A4484" s="35">
        <v>4483</v>
      </c>
      <c r="B4484" s="28" t="s">
        <v>6</v>
      </c>
      <c r="C4484" s="35" t="s">
        <v>11039</v>
      </c>
      <c r="D4484" s="36" t="s">
        <v>639</v>
      </c>
      <c r="E4484" s="28" t="s">
        <v>32</v>
      </c>
      <c r="F4484" s="28" t="s">
        <v>6511</v>
      </c>
    </row>
    <row r="4485" ht="18.75" spans="1:6">
      <c r="A4485" s="35">
        <v>4484</v>
      </c>
      <c r="B4485" s="28" t="s">
        <v>6</v>
      </c>
      <c r="C4485" s="37" t="s">
        <v>11040</v>
      </c>
      <c r="D4485" s="36" t="s">
        <v>37</v>
      </c>
      <c r="E4485" s="28" t="s">
        <v>29</v>
      </c>
      <c r="F4485" s="28" t="s">
        <v>6511</v>
      </c>
    </row>
    <row r="4486" ht="18.75" spans="1:6">
      <c r="A4486" s="35">
        <v>4485</v>
      </c>
      <c r="B4486" s="28" t="s">
        <v>6</v>
      </c>
      <c r="C4486" s="35" t="s">
        <v>11041</v>
      </c>
      <c r="D4486" s="36" t="s">
        <v>6916</v>
      </c>
      <c r="E4486" s="28" t="s">
        <v>32</v>
      </c>
      <c r="F4486" s="28" t="s">
        <v>6511</v>
      </c>
    </row>
    <row r="4487" ht="18.75" spans="1:6">
      <c r="A4487" s="35">
        <v>4486</v>
      </c>
      <c r="B4487" s="28" t="s">
        <v>6</v>
      </c>
      <c r="C4487" s="35" t="s">
        <v>11042</v>
      </c>
      <c r="D4487" s="36" t="s">
        <v>162</v>
      </c>
      <c r="E4487" s="28" t="s">
        <v>32</v>
      </c>
      <c r="F4487" s="28" t="s">
        <v>6511</v>
      </c>
    </row>
    <row r="4488" ht="18.75" spans="1:6">
      <c r="A4488" s="35">
        <v>4487</v>
      </c>
      <c r="B4488" s="28" t="s">
        <v>6</v>
      </c>
      <c r="C4488" s="35" t="s">
        <v>11043</v>
      </c>
      <c r="D4488" s="36" t="s">
        <v>3176</v>
      </c>
      <c r="E4488" s="28" t="s">
        <v>32</v>
      </c>
      <c r="F4488" s="28" t="s">
        <v>6511</v>
      </c>
    </row>
    <row r="4489" ht="18.75" spans="1:6">
      <c r="A4489" s="35">
        <v>4488</v>
      </c>
      <c r="B4489" s="28" t="s">
        <v>6</v>
      </c>
      <c r="C4489" s="35" t="s">
        <v>11044</v>
      </c>
      <c r="D4489" s="36" t="s">
        <v>1850</v>
      </c>
      <c r="E4489" s="28" t="s">
        <v>32</v>
      </c>
      <c r="F4489" s="28" t="s">
        <v>6511</v>
      </c>
    </row>
    <row r="4490" ht="18.75" spans="1:6">
      <c r="A4490" s="35">
        <v>4489</v>
      </c>
      <c r="B4490" s="28" t="s">
        <v>6</v>
      </c>
      <c r="C4490" s="35" t="s">
        <v>11045</v>
      </c>
      <c r="D4490" s="36" t="s">
        <v>3305</v>
      </c>
      <c r="E4490" s="28" t="s">
        <v>32</v>
      </c>
      <c r="F4490" s="28" t="s">
        <v>6511</v>
      </c>
    </row>
    <row r="4491" ht="18.75" spans="1:6">
      <c r="A4491" s="35">
        <v>4490</v>
      </c>
      <c r="B4491" s="28" t="s">
        <v>6</v>
      </c>
      <c r="C4491" s="35" t="s">
        <v>11046</v>
      </c>
      <c r="D4491" s="36" t="s">
        <v>11047</v>
      </c>
      <c r="E4491" s="28" t="s">
        <v>29</v>
      </c>
      <c r="F4491" s="28" t="s">
        <v>6511</v>
      </c>
    </row>
    <row r="4492" ht="18.75" spans="1:6">
      <c r="A4492" s="35">
        <v>4491</v>
      </c>
      <c r="B4492" s="28" t="s">
        <v>6</v>
      </c>
      <c r="C4492" s="35" t="s">
        <v>11048</v>
      </c>
      <c r="D4492" s="36" t="s">
        <v>1814</v>
      </c>
      <c r="E4492" s="28" t="s">
        <v>32</v>
      </c>
      <c r="F4492" s="28" t="s">
        <v>6511</v>
      </c>
    </row>
    <row r="4493" ht="18.75" spans="1:6">
      <c r="A4493" s="35">
        <v>4492</v>
      </c>
      <c r="B4493" s="28" t="s">
        <v>6</v>
      </c>
      <c r="C4493" s="35" t="s">
        <v>11049</v>
      </c>
      <c r="D4493" s="36" t="s">
        <v>164</v>
      </c>
      <c r="E4493" s="28" t="s">
        <v>32</v>
      </c>
      <c r="F4493" s="28" t="s">
        <v>6511</v>
      </c>
    </row>
    <row r="4494" ht="18.75" spans="1:6">
      <c r="A4494" s="35">
        <v>4493</v>
      </c>
      <c r="B4494" s="28" t="s">
        <v>6</v>
      </c>
      <c r="C4494" s="35" t="s">
        <v>11050</v>
      </c>
      <c r="D4494" s="36" t="s">
        <v>37</v>
      </c>
      <c r="E4494" s="28" t="s">
        <v>32</v>
      </c>
      <c r="F4494" s="28" t="s">
        <v>6511</v>
      </c>
    </row>
    <row r="4495" ht="18.75" spans="1:6">
      <c r="A4495" s="35">
        <v>4494</v>
      </c>
      <c r="B4495" s="28" t="s">
        <v>6</v>
      </c>
      <c r="C4495" s="35" t="s">
        <v>11051</v>
      </c>
      <c r="D4495" s="36" t="s">
        <v>461</v>
      </c>
      <c r="E4495" s="28" t="s">
        <v>32</v>
      </c>
      <c r="F4495" s="28" t="s">
        <v>6511</v>
      </c>
    </row>
    <row r="4496" ht="18.75" spans="1:6">
      <c r="A4496" s="35">
        <v>4495</v>
      </c>
      <c r="B4496" s="28" t="s">
        <v>6</v>
      </c>
      <c r="C4496" s="35" t="s">
        <v>11052</v>
      </c>
      <c r="D4496" s="36" t="s">
        <v>65</v>
      </c>
      <c r="E4496" s="28" t="s">
        <v>32</v>
      </c>
      <c r="F4496" s="28" t="s">
        <v>6511</v>
      </c>
    </row>
    <row r="4497" ht="18.75" spans="1:6">
      <c r="A4497" s="35">
        <v>4496</v>
      </c>
      <c r="B4497" s="28" t="s">
        <v>6</v>
      </c>
      <c r="C4497" s="35" t="s">
        <v>11053</v>
      </c>
      <c r="D4497" s="36" t="s">
        <v>37</v>
      </c>
      <c r="E4497" s="28" t="s">
        <v>32</v>
      </c>
      <c r="F4497" s="28" t="s">
        <v>6511</v>
      </c>
    </row>
    <row r="4498" ht="18.75" spans="1:6">
      <c r="A4498" s="35">
        <v>4497</v>
      </c>
      <c r="B4498" s="28" t="s">
        <v>6</v>
      </c>
      <c r="C4498" s="35" t="s">
        <v>11054</v>
      </c>
      <c r="D4498" s="36" t="s">
        <v>37</v>
      </c>
      <c r="E4498" s="28" t="s">
        <v>32</v>
      </c>
      <c r="F4498" s="28" t="s">
        <v>6511</v>
      </c>
    </row>
    <row r="4499" ht="18.75" spans="1:6">
      <c r="A4499" s="35">
        <v>4498</v>
      </c>
      <c r="B4499" s="28" t="s">
        <v>6</v>
      </c>
      <c r="C4499" s="35" t="s">
        <v>11055</v>
      </c>
      <c r="D4499" s="36" t="s">
        <v>230</v>
      </c>
      <c r="E4499" s="28" t="s">
        <v>32</v>
      </c>
      <c r="F4499" s="28" t="s">
        <v>6511</v>
      </c>
    </row>
    <row r="4500" ht="18.75" spans="1:6">
      <c r="A4500" s="35">
        <v>4499</v>
      </c>
      <c r="B4500" s="28" t="s">
        <v>6</v>
      </c>
      <c r="C4500" s="35" t="s">
        <v>11056</v>
      </c>
      <c r="D4500" s="36" t="s">
        <v>230</v>
      </c>
      <c r="E4500" s="28" t="s">
        <v>32</v>
      </c>
      <c r="F4500" s="28" t="s">
        <v>6511</v>
      </c>
    </row>
    <row r="4501" ht="18.75" spans="1:6">
      <c r="A4501" s="35">
        <v>4500</v>
      </c>
      <c r="B4501" s="28" t="s">
        <v>6</v>
      </c>
      <c r="C4501" s="35" t="s">
        <v>11057</v>
      </c>
      <c r="D4501" s="36" t="s">
        <v>230</v>
      </c>
      <c r="E4501" s="28" t="s">
        <v>32</v>
      </c>
      <c r="F4501" s="28" t="s">
        <v>6511</v>
      </c>
    </row>
    <row r="4502" ht="18.75" spans="1:6">
      <c r="A4502" s="35">
        <v>4501</v>
      </c>
      <c r="B4502" s="28" t="s">
        <v>6</v>
      </c>
      <c r="C4502" s="35" t="s">
        <v>11058</v>
      </c>
      <c r="D4502" s="36" t="s">
        <v>642</v>
      </c>
      <c r="E4502" s="28" t="s">
        <v>32</v>
      </c>
      <c r="F4502" s="28" t="s">
        <v>6511</v>
      </c>
    </row>
    <row r="4503" ht="18.75" spans="1:6">
      <c r="A4503" s="35">
        <v>4502</v>
      </c>
      <c r="B4503" s="28" t="s">
        <v>6</v>
      </c>
      <c r="C4503" s="35" t="s">
        <v>11059</v>
      </c>
      <c r="D4503" s="36" t="s">
        <v>2011</v>
      </c>
      <c r="E4503" s="28" t="s">
        <v>32</v>
      </c>
      <c r="F4503" s="28" t="s">
        <v>6511</v>
      </c>
    </row>
    <row r="4504" ht="18.75" spans="1:6">
      <c r="A4504" s="35">
        <v>4503</v>
      </c>
      <c r="B4504" s="28" t="s">
        <v>6</v>
      </c>
      <c r="C4504" s="35" t="s">
        <v>11060</v>
      </c>
      <c r="D4504" s="36" t="s">
        <v>509</v>
      </c>
      <c r="E4504" s="28" t="s">
        <v>32</v>
      </c>
      <c r="F4504" s="28" t="s">
        <v>6511</v>
      </c>
    </row>
    <row r="4505" ht="18.75" spans="1:6">
      <c r="A4505" s="35">
        <v>4504</v>
      </c>
      <c r="B4505" s="28" t="s">
        <v>6</v>
      </c>
      <c r="C4505" s="35" t="s">
        <v>11061</v>
      </c>
      <c r="D4505" s="36" t="s">
        <v>344</v>
      </c>
      <c r="E4505" s="28" t="s">
        <v>29</v>
      </c>
      <c r="F4505" s="28" t="s">
        <v>6511</v>
      </c>
    </row>
    <row r="4506" ht="18.75" spans="1:6">
      <c r="A4506" s="35">
        <v>4505</v>
      </c>
      <c r="B4506" s="28" t="s">
        <v>6</v>
      </c>
      <c r="C4506" s="35" t="s">
        <v>11062</v>
      </c>
      <c r="D4506" s="36" t="s">
        <v>185</v>
      </c>
      <c r="E4506" s="28" t="s">
        <v>32</v>
      </c>
      <c r="F4506" s="28" t="s">
        <v>6511</v>
      </c>
    </row>
    <row r="4507" ht="18.75" spans="1:6">
      <c r="A4507" s="35">
        <v>4506</v>
      </c>
      <c r="B4507" s="28" t="s">
        <v>6</v>
      </c>
      <c r="C4507" s="35" t="s">
        <v>11063</v>
      </c>
      <c r="D4507" s="36" t="s">
        <v>290</v>
      </c>
      <c r="E4507" s="28" t="s">
        <v>32</v>
      </c>
      <c r="F4507" s="28" t="s">
        <v>6511</v>
      </c>
    </row>
    <row r="4508" ht="18.75" spans="1:6">
      <c r="A4508" s="35">
        <v>4507</v>
      </c>
      <c r="B4508" s="28" t="s">
        <v>6</v>
      </c>
      <c r="C4508" s="35" t="s">
        <v>11064</v>
      </c>
      <c r="D4508" s="36" t="s">
        <v>65</v>
      </c>
      <c r="E4508" s="28" t="s">
        <v>32</v>
      </c>
      <c r="F4508" s="28" t="s">
        <v>6511</v>
      </c>
    </row>
    <row r="4509" ht="18.75" spans="1:6">
      <c r="A4509" s="35">
        <v>4508</v>
      </c>
      <c r="B4509" s="28" t="s">
        <v>6</v>
      </c>
      <c r="C4509" s="35" t="s">
        <v>11065</v>
      </c>
      <c r="D4509" s="36" t="s">
        <v>11066</v>
      </c>
      <c r="E4509" s="28" t="s">
        <v>29</v>
      </c>
      <c r="F4509" s="28" t="s">
        <v>6511</v>
      </c>
    </row>
    <row r="4510" ht="18.75" spans="1:6">
      <c r="A4510" s="35">
        <v>4509</v>
      </c>
      <c r="B4510" s="28" t="s">
        <v>6</v>
      </c>
      <c r="C4510" s="35" t="s">
        <v>11067</v>
      </c>
      <c r="D4510" s="36" t="s">
        <v>455</v>
      </c>
      <c r="E4510" s="28" t="s">
        <v>32</v>
      </c>
      <c r="F4510" s="28" t="s">
        <v>6511</v>
      </c>
    </row>
    <row r="4511" ht="18.75" spans="1:6">
      <c r="A4511" s="35">
        <v>4510</v>
      </c>
      <c r="B4511" s="28" t="s">
        <v>6</v>
      </c>
      <c r="C4511" s="35" t="s">
        <v>11068</v>
      </c>
      <c r="D4511" s="36" t="s">
        <v>3004</v>
      </c>
      <c r="E4511" s="28" t="s">
        <v>29</v>
      </c>
      <c r="F4511" s="28" t="s">
        <v>6511</v>
      </c>
    </row>
    <row r="4512" ht="18.75" spans="1:6">
      <c r="A4512" s="35">
        <v>4511</v>
      </c>
      <c r="B4512" s="28" t="s">
        <v>6</v>
      </c>
      <c r="C4512" s="35" t="s">
        <v>11069</v>
      </c>
      <c r="D4512" s="36" t="s">
        <v>102</v>
      </c>
      <c r="E4512" s="28" t="s">
        <v>32</v>
      </c>
      <c r="F4512" s="28" t="s">
        <v>6511</v>
      </c>
    </row>
    <row r="4513" ht="18.75" spans="1:6">
      <c r="A4513" s="35">
        <v>4512</v>
      </c>
      <c r="B4513" s="28" t="s">
        <v>6</v>
      </c>
      <c r="C4513" s="35" t="s">
        <v>11070</v>
      </c>
      <c r="D4513" s="36" t="s">
        <v>133</v>
      </c>
      <c r="E4513" s="28" t="s">
        <v>32</v>
      </c>
      <c r="F4513" s="28" t="s">
        <v>6511</v>
      </c>
    </row>
    <row r="4514" ht="18.75" spans="1:6">
      <c r="A4514" s="35">
        <v>4513</v>
      </c>
      <c r="B4514" s="28" t="s">
        <v>6</v>
      </c>
      <c r="C4514" s="35" t="s">
        <v>11071</v>
      </c>
      <c r="D4514" s="36" t="s">
        <v>3004</v>
      </c>
      <c r="E4514" s="28" t="s">
        <v>32</v>
      </c>
      <c r="F4514" s="28" t="s">
        <v>6511</v>
      </c>
    </row>
    <row r="4515" ht="18.75" spans="1:6">
      <c r="A4515" s="35">
        <v>4514</v>
      </c>
      <c r="B4515" s="28" t="s">
        <v>6</v>
      </c>
      <c r="C4515" s="35" t="s">
        <v>11072</v>
      </c>
      <c r="D4515" s="36" t="s">
        <v>3004</v>
      </c>
      <c r="E4515" s="28" t="s">
        <v>32</v>
      </c>
      <c r="F4515" s="28" t="s">
        <v>6511</v>
      </c>
    </row>
    <row r="4516" ht="18.75" spans="1:6">
      <c r="A4516" s="35">
        <v>4515</v>
      </c>
      <c r="B4516" s="28" t="s">
        <v>6</v>
      </c>
      <c r="C4516" s="35" t="s">
        <v>11073</v>
      </c>
      <c r="D4516" s="36" t="s">
        <v>11074</v>
      </c>
      <c r="E4516" s="28" t="s">
        <v>32</v>
      </c>
      <c r="F4516" s="28" t="s">
        <v>6511</v>
      </c>
    </row>
    <row r="4517" ht="18.75" spans="1:6">
      <c r="A4517" s="35">
        <v>4516</v>
      </c>
      <c r="B4517" s="28" t="s">
        <v>6</v>
      </c>
      <c r="C4517" s="35" t="s">
        <v>11075</v>
      </c>
      <c r="D4517" s="36" t="s">
        <v>11074</v>
      </c>
      <c r="E4517" s="28" t="s">
        <v>32</v>
      </c>
      <c r="F4517" s="28" t="s">
        <v>6511</v>
      </c>
    </row>
    <row r="4518" ht="18.75" spans="1:6">
      <c r="A4518" s="35">
        <v>4517</v>
      </c>
      <c r="B4518" s="28" t="s">
        <v>6</v>
      </c>
      <c r="C4518" s="35" t="s">
        <v>11076</v>
      </c>
      <c r="D4518" s="36" t="s">
        <v>290</v>
      </c>
      <c r="E4518" s="28" t="s">
        <v>29</v>
      </c>
      <c r="F4518" s="28" t="s">
        <v>6511</v>
      </c>
    </row>
    <row r="4519" ht="18.75" spans="1:6">
      <c r="A4519" s="35">
        <v>4518</v>
      </c>
      <c r="B4519" s="28" t="s">
        <v>6</v>
      </c>
      <c r="C4519" s="35" t="s">
        <v>11077</v>
      </c>
      <c r="D4519" s="36" t="s">
        <v>509</v>
      </c>
      <c r="E4519" s="28" t="s">
        <v>32</v>
      </c>
      <c r="F4519" s="28" t="s">
        <v>6511</v>
      </c>
    </row>
    <row r="4520" ht="18.75" spans="1:6">
      <c r="A4520" s="35">
        <v>4519</v>
      </c>
      <c r="B4520" s="28" t="s">
        <v>6</v>
      </c>
      <c r="C4520" s="35" t="s">
        <v>11078</v>
      </c>
      <c r="D4520" s="36" t="s">
        <v>437</v>
      </c>
      <c r="E4520" s="28" t="s">
        <v>29</v>
      </c>
      <c r="F4520" s="28" t="s">
        <v>6511</v>
      </c>
    </row>
    <row r="4521" ht="18.75" spans="1:6">
      <c r="A4521" s="35">
        <v>4520</v>
      </c>
      <c r="B4521" s="28" t="s">
        <v>6</v>
      </c>
      <c r="C4521" s="35" t="s">
        <v>11079</v>
      </c>
      <c r="D4521" s="36" t="s">
        <v>1024</v>
      </c>
      <c r="E4521" s="28" t="s">
        <v>32</v>
      </c>
      <c r="F4521" s="28" t="s">
        <v>6511</v>
      </c>
    </row>
    <row r="4522" ht="18.75" spans="1:6">
      <c r="A4522" s="35">
        <v>4521</v>
      </c>
      <c r="B4522" s="28" t="s">
        <v>6</v>
      </c>
      <c r="C4522" s="35" t="s">
        <v>11080</v>
      </c>
      <c r="D4522" s="36" t="s">
        <v>11081</v>
      </c>
      <c r="E4522" s="28" t="s">
        <v>32</v>
      </c>
      <c r="F4522" s="28" t="s">
        <v>6511</v>
      </c>
    </row>
    <row r="4523" ht="18.75" spans="1:6">
      <c r="A4523" s="35">
        <v>4522</v>
      </c>
      <c r="B4523" s="28" t="s">
        <v>6</v>
      </c>
      <c r="C4523" s="35" t="s">
        <v>11082</v>
      </c>
      <c r="D4523" s="36" t="s">
        <v>164</v>
      </c>
      <c r="E4523" s="28" t="s">
        <v>32</v>
      </c>
      <c r="F4523" s="28" t="s">
        <v>6511</v>
      </c>
    </row>
    <row r="4524" ht="18.75" spans="1:6">
      <c r="A4524" s="35">
        <v>4523</v>
      </c>
      <c r="B4524" s="28" t="s">
        <v>6</v>
      </c>
      <c r="C4524" s="35" t="s">
        <v>11083</v>
      </c>
      <c r="D4524" s="36" t="s">
        <v>639</v>
      </c>
      <c r="E4524" s="28" t="s">
        <v>32</v>
      </c>
      <c r="F4524" s="28" t="s">
        <v>6511</v>
      </c>
    </row>
    <row r="4525" ht="18.75" spans="1:6">
      <c r="A4525" s="35">
        <v>4524</v>
      </c>
      <c r="B4525" s="28" t="s">
        <v>6</v>
      </c>
      <c r="C4525" s="35" t="s">
        <v>11084</v>
      </c>
      <c r="D4525" s="36" t="s">
        <v>981</v>
      </c>
      <c r="E4525" s="28" t="s">
        <v>32</v>
      </c>
      <c r="F4525" s="28" t="s">
        <v>6511</v>
      </c>
    </row>
    <row r="4526" ht="18.75" spans="1:6">
      <c r="A4526" s="35">
        <v>4525</v>
      </c>
      <c r="B4526" s="28" t="s">
        <v>6</v>
      </c>
      <c r="C4526" s="35" t="s">
        <v>11085</v>
      </c>
      <c r="D4526" s="36" t="s">
        <v>280</v>
      </c>
      <c r="E4526" s="28" t="s">
        <v>29</v>
      </c>
      <c r="F4526" s="28" t="s">
        <v>6511</v>
      </c>
    </row>
    <row r="4527" ht="18.75" spans="1:6">
      <c r="A4527" s="35">
        <v>4526</v>
      </c>
      <c r="B4527" s="28" t="s">
        <v>6</v>
      </c>
      <c r="C4527" s="35" t="s">
        <v>11086</v>
      </c>
      <c r="D4527" s="36" t="s">
        <v>665</v>
      </c>
      <c r="E4527" s="28" t="s">
        <v>32</v>
      </c>
      <c r="F4527" s="28" t="s">
        <v>6511</v>
      </c>
    </row>
    <row r="4528" ht="18.75" spans="1:6">
      <c r="A4528" s="35">
        <v>4527</v>
      </c>
      <c r="B4528" s="28" t="s">
        <v>6</v>
      </c>
      <c r="C4528" s="35" t="s">
        <v>11087</v>
      </c>
      <c r="D4528" s="36" t="s">
        <v>397</v>
      </c>
      <c r="E4528" s="28" t="s">
        <v>32</v>
      </c>
      <c r="F4528" s="28" t="s">
        <v>6511</v>
      </c>
    </row>
    <row r="4529" ht="18.75" spans="1:6">
      <c r="A4529" s="35">
        <v>4528</v>
      </c>
      <c r="B4529" s="28" t="s">
        <v>6</v>
      </c>
      <c r="C4529" s="35" t="s">
        <v>11088</v>
      </c>
      <c r="D4529" s="36" t="s">
        <v>293</v>
      </c>
      <c r="E4529" s="28" t="s">
        <v>32</v>
      </c>
      <c r="F4529" s="28" t="s">
        <v>6511</v>
      </c>
    </row>
    <row r="4530" ht="18.75" spans="1:6">
      <c r="A4530" s="35">
        <v>4529</v>
      </c>
      <c r="B4530" s="28" t="s">
        <v>6</v>
      </c>
      <c r="C4530" s="35" t="s">
        <v>11089</v>
      </c>
      <c r="D4530" s="36" t="s">
        <v>344</v>
      </c>
      <c r="E4530" s="28" t="s">
        <v>32</v>
      </c>
      <c r="F4530" s="28" t="s">
        <v>6511</v>
      </c>
    </row>
    <row r="4531" ht="18.75" spans="1:6">
      <c r="A4531" s="35">
        <v>4530</v>
      </c>
      <c r="B4531" s="28" t="s">
        <v>6</v>
      </c>
      <c r="C4531" s="35" t="s">
        <v>11090</v>
      </c>
      <c r="D4531" s="36" t="s">
        <v>3305</v>
      </c>
      <c r="E4531" s="28" t="s">
        <v>29</v>
      </c>
      <c r="F4531" s="28" t="s">
        <v>6511</v>
      </c>
    </row>
    <row r="4532" ht="18.75" spans="1:6">
      <c r="A4532" s="35">
        <v>4531</v>
      </c>
      <c r="B4532" s="28" t="s">
        <v>6</v>
      </c>
      <c r="C4532" s="35" t="s">
        <v>11091</v>
      </c>
      <c r="D4532" s="36" t="s">
        <v>3305</v>
      </c>
      <c r="E4532" s="28" t="s">
        <v>32</v>
      </c>
      <c r="F4532" s="28" t="s">
        <v>6511</v>
      </c>
    </row>
    <row r="4533" ht="18.75" spans="1:6">
      <c r="A4533" s="35">
        <v>4532</v>
      </c>
      <c r="B4533" s="28" t="s">
        <v>6</v>
      </c>
      <c r="C4533" s="35" t="s">
        <v>11092</v>
      </c>
      <c r="D4533" s="36" t="s">
        <v>655</v>
      </c>
      <c r="E4533" s="28" t="s">
        <v>29</v>
      </c>
      <c r="F4533" s="28" t="s">
        <v>6511</v>
      </c>
    </row>
    <row r="4534" ht="18.75" spans="1:6">
      <c r="A4534" s="35">
        <v>4533</v>
      </c>
      <c r="B4534" s="28" t="s">
        <v>6</v>
      </c>
      <c r="C4534" s="35" t="s">
        <v>11093</v>
      </c>
      <c r="D4534" s="36" t="s">
        <v>185</v>
      </c>
      <c r="E4534" s="28" t="s">
        <v>29</v>
      </c>
      <c r="F4534" s="28" t="s">
        <v>6511</v>
      </c>
    </row>
    <row r="4535" ht="18.75" spans="1:6">
      <c r="A4535" s="35">
        <v>4534</v>
      </c>
      <c r="B4535" s="28" t="s">
        <v>6</v>
      </c>
      <c r="C4535" s="35" t="s">
        <v>11094</v>
      </c>
      <c r="D4535" s="36" t="s">
        <v>509</v>
      </c>
      <c r="E4535" s="28" t="s">
        <v>32</v>
      </c>
      <c r="F4535" s="28" t="s">
        <v>6511</v>
      </c>
    </row>
    <row r="4536" ht="18.75" spans="1:6">
      <c r="A4536" s="35">
        <v>4535</v>
      </c>
      <c r="B4536" s="28" t="s">
        <v>6</v>
      </c>
      <c r="C4536" s="35" t="s">
        <v>11095</v>
      </c>
      <c r="D4536" s="36" t="s">
        <v>72</v>
      </c>
      <c r="E4536" s="28" t="s">
        <v>32</v>
      </c>
      <c r="F4536" s="28" t="s">
        <v>6511</v>
      </c>
    </row>
    <row r="4537" ht="18.75" spans="1:6">
      <c r="A4537" s="35">
        <v>4536</v>
      </c>
      <c r="B4537" s="28" t="s">
        <v>6</v>
      </c>
      <c r="C4537" s="35" t="s">
        <v>11096</v>
      </c>
      <c r="D4537" s="36" t="s">
        <v>152</v>
      </c>
      <c r="E4537" s="28" t="s">
        <v>32</v>
      </c>
      <c r="F4537" s="28" t="s">
        <v>6511</v>
      </c>
    </row>
    <row r="4538" ht="18.75" spans="1:6">
      <c r="A4538" s="35">
        <v>4537</v>
      </c>
      <c r="B4538" s="28" t="s">
        <v>6</v>
      </c>
      <c r="C4538" s="35" t="s">
        <v>11097</v>
      </c>
      <c r="D4538" s="36" t="s">
        <v>164</v>
      </c>
      <c r="E4538" s="28" t="s">
        <v>32</v>
      </c>
      <c r="F4538" s="28" t="s">
        <v>6511</v>
      </c>
    </row>
    <row r="4539" ht="18.75" spans="1:6">
      <c r="A4539" s="35">
        <v>4538</v>
      </c>
      <c r="B4539" s="28" t="s">
        <v>6</v>
      </c>
      <c r="C4539" s="35" t="s">
        <v>11098</v>
      </c>
      <c r="D4539" s="36" t="s">
        <v>185</v>
      </c>
      <c r="E4539" s="28" t="s">
        <v>32</v>
      </c>
      <c r="F4539" s="28" t="s">
        <v>6511</v>
      </c>
    </row>
    <row r="4540" ht="18.75" spans="1:6">
      <c r="A4540" s="35">
        <v>4539</v>
      </c>
      <c r="B4540" s="28" t="s">
        <v>6</v>
      </c>
      <c r="C4540" s="35" t="s">
        <v>11099</v>
      </c>
      <c r="D4540" s="36" t="s">
        <v>194</v>
      </c>
      <c r="E4540" s="28" t="s">
        <v>32</v>
      </c>
      <c r="F4540" s="28" t="s">
        <v>6511</v>
      </c>
    </row>
    <row r="4541" ht="18.75" spans="1:6">
      <c r="A4541" s="35">
        <v>4540</v>
      </c>
      <c r="B4541" s="28" t="s">
        <v>6</v>
      </c>
      <c r="C4541" s="35" t="s">
        <v>11100</v>
      </c>
      <c r="D4541" s="36" t="s">
        <v>87</v>
      </c>
      <c r="E4541" s="28" t="s">
        <v>32</v>
      </c>
      <c r="F4541" s="28" t="s">
        <v>6511</v>
      </c>
    </row>
    <row r="4542" ht="18.75" spans="1:6">
      <c r="A4542" s="35">
        <v>4541</v>
      </c>
      <c r="B4542" s="28" t="s">
        <v>6</v>
      </c>
      <c r="C4542" s="35" t="s">
        <v>11101</v>
      </c>
      <c r="D4542" s="36" t="s">
        <v>1847</v>
      </c>
      <c r="E4542" s="28" t="s">
        <v>32</v>
      </c>
      <c r="F4542" s="28" t="s">
        <v>6511</v>
      </c>
    </row>
    <row r="4543" ht="18.75" spans="1:6">
      <c r="A4543" s="35">
        <v>4542</v>
      </c>
      <c r="B4543" s="28" t="s">
        <v>6</v>
      </c>
      <c r="C4543" s="35" t="s">
        <v>11102</v>
      </c>
      <c r="D4543" s="36" t="s">
        <v>185</v>
      </c>
      <c r="E4543" s="28" t="s">
        <v>32</v>
      </c>
      <c r="F4543" s="28" t="s">
        <v>6511</v>
      </c>
    </row>
    <row r="4544" ht="18.75" spans="1:6">
      <c r="A4544" s="35">
        <v>4543</v>
      </c>
      <c r="B4544" s="28" t="s">
        <v>6</v>
      </c>
      <c r="C4544" s="35" t="s">
        <v>11103</v>
      </c>
      <c r="D4544" s="36" t="s">
        <v>1530</v>
      </c>
      <c r="E4544" s="28" t="s">
        <v>32</v>
      </c>
      <c r="F4544" s="28" t="s">
        <v>6511</v>
      </c>
    </row>
    <row r="4545" ht="18.75" spans="1:6">
      <c r="A4545" s="35">
        <v>4544</v>
      </c>
      <c r="B4545" s="28" t="s">
        <v>6</v>
      </c>
      <c r="C4545" s="35" t="s">
        <v>11104</v>
      </c>
      <c r="D4545" s="36" t="s">
        <v>455</v>
      </c>
      <c r="E4545" s="28" t="s">
        <v>32</v>
      </c>
      <c r="F4545" s="28" t="s">
        <v>6511</v>
      </c>
    </row>
    <row r="4546" ht="18.75" spans="1:6">
      <c r="A4546" s="35">
        <v>4545</v>
      </c>
      <c r="B4546" s="28" t="s">
        <v>6</v>
      </c>
      <c r="C4546" s="35" t="s">
        <v>11105</v>
      </c>
      <c r="D4546" s="36" t="s">
        <v>164</v>
      </c>
      <c r="E4546" s="28" t="s">
        <v>32</v>
      </c>
      <c r="F4546" s="28" t="s">
        <v>6511</v>
      </c>
    </row>
    <row r="4547" ht="18.75" spans="1:6">
      <c r="A4547" s="35">
        <v>4546</v>
      </c>
      <c r="B4547" s="28" t="s">
        <v>6</v>
      </c>
      <c r="C4547" s="35" t="s">
        <v>11106</v>
      </c>
      <c r="D4547" s="36" t="s">
        <v>455</v>
      </c>
      <c r="E4547" s="28" t="s">
        <v>32</v>
      </c>
      <c r="F4547" s="28" t="s">
        <v>6511</v>
      </c>
    </row>
    <row r="4548" ht="18.75" spans="1:6">
      <c r="A4548" s="35">
        <v>4547</v>
      </c>
      <c r="B4548" s="28" t="s">
        <v>6</v>
      </c>
      <c r="C4548" s="35" t="s">
        <v>11107</v>
      </c>
      <c r="D4548" s="36" t="s">
        <v>185</v>
      </c>
      <c r="E4548" s="28" t="s">
        <v>29</v>
      </c>
      <c r="F4548" s="28" t="s">
        <v>6511</v>
      </c>
    </row>
    <row r="4549" ht="18.75" spans="1:6">
      <c r="A4549" s="35">
        <v>4548</v>
      </c>
      <c r="B4549" s="28" t="s">
        <v>6</v>
      </c>
      <c r="C4549" s="35" t="s">
        <v>11108</v>
      </c>
      <c r="D4549" s="36" t="s">
        <v>3026</v>
      </c>
      <c r="E4549" s="28" t="s">
        <v>32</v>
      </c>
      <c r="F4549" s="28" t="s">
        <v>6511</v>
      </c>
    </row>
    <row r="4550" ht="18.75" spans="1:6">
      <c r="A4550" s="35">
        <v>4549</v>
      </c>
      <c r="B4550" s="28" t="s">
        <v>6</v>
      </c>
      <c r="C4550" s="35" t="s">
        <v>11109</v>
      </c>
      <c r="D4550" s="36" t="s">
        <v>3004</v>
      </c>
      <c r="E4550" s="28" t="s">
        <v>29</v>
      </c>
      <c r="F4550" s="28" t="s">
        <v>6511</v>
      </c>
    </row>
    <row r="4551" ht="18.75" spans="1:6">
      <c r="A4551" s="35">
        <v>4550</v>
      </c>
      <c r="B4551" s="28" t="s">
        <v>6</v>
      </c>
      <c r="C4551" s="35" t="s">
        <v>11110</v>
      </c>
      <c r="D4551" s="36" t="s">
        <v>2374</v>
      </c>
      <c r="E4551" s="28" t="s">
        <v>29</v>
      </c>
      <c r="F4551" s="28" t="s">
        <v>6511</v>
      </c>
    </row>
    <row r="4552" ht="18.75" spans="1:6">
      <c r="A4552" s="35">
        <v>4551</v>
      </c>
      <c r="B4552" s="28" t="s">
        <v>6</v>
      </c>
      <c r="C4552" s="35" t="s">
        <v>11111</v>
      </c>
      <c r="D4552" s="36" t="s">
        <v>234</v>
      </c>
      <c r="E4552" s="28" t="s">
        <v>32</v>
      </c>
      <c r="F4552" s="28" t="s">
        <v>6511</v>
      </c>
    </row>
    <row r="4553" ht="18.75" spans="1:6">
      <c r="A4553" s="35">
        <v>4552</v>
      </c>
      <c r="B4553" s="28" t="s">
        <v>6</v>
      </c>
      <c r="C4553" s="35" t="s">
        <v>11112</v>
      </c>
      <c r="D4553" s="36" t="s">
        <v>162</v>
      </c>
      <c r="E4553" s="28" t="s">
        <v>32</v>
      </c>
      <c r="F4553" s="28" t="s">
        <v>6511</v>
      </c>
    </row>
    <row r="4554" ht="18.75" spans="1:6">
      <c r="A4554" s="35">
        <v>4553</v>
      </c>
      <c r="B4554" s="28" t="s">
        <v>6</v>
      </c>
      <c r="C4554" s="35" t="s">
        <v>11113</v>
      </c>
      <c r="D4554" s="36" t="s">
        <v>162</v>
      </c>
      <c r="E4554" s="28" t="s">
        <v>32</v>
      </c>
      <c r="F4554" s="28" t="s">
        <v>6511</v>
      </c>
    </row>
    <row r="4555" ht="18.75" spans="1:6">
      <c r="A4555" s="35">
        <v>4554</v>
      </c>
      <c r="B4555" s="28" t="s">
        <v>6</v>
      </c>
      <c r="C4555" s="37" t="s">
        <v>11114</v>
      </c>
      <c r="D4555" s="36" t="s">
        <v>164</v>
      </c>
      <c r="E4555" s="28" t="s">
        <v>29</v>
      </c>
      <c r="F4555" s="28" t="s">
        <v>6511</v>
      </c>
    </row>
    <row r="4556" ht="18.75" spans="1:6">
      <c r="A4556" s="35">
        <v>4555</v>
      </c>
      <c r="B4556" s="28" t="s">
        <v>6</v>
      </c>
      <c r="C4556" s="35" t="s">
        <v>11115</v>
      </c>
      <c r="D4556" s="36" t="s">
        <v>185</v>
      </c>
      <c r="E4556" s="28" t="s">
        <v>32</v>
      </c>
      <c r="F4556" s="28" t="s">
        <v>6511</v>
      </c>
    </row>
    <row r="4557" ht="18.75" spans="1:6">
      <c r="A4557" s="35">
        <v>4556</v>
      </c>
      <c r="B4557" s="28" t="s">
        <v>6</v>
      </c>
      <c r="C4557" s="35" t="s">
        <v>11116</v>
      </c>
      <c r="D4557" s="36" t="s">
        <v>397</v>
      </c>
      <c r="E4557" s="28" t="s">
        <v>32</v>
      </c>
      <c r="F4557" s="28" t="s">
        <v>6511</v>
      </c>
    </row>
    <row r="4558" ht="18.75" spans="1:6">
      <c r="A4558" s="35">
        <v>4557</v>
      </c>
      <c r="B4558" s="28" t="s">
        <v>6</v>
      </c>
      <c r="C4558" s="35" t="s">
        <v>11117</v>
      </c>
      <c r="D4558" s="36" t="s">
        <v>397</v>
      </c>
      <c r="E4558" s="28" t="s">
        <v>32</v>
      </c>
      <c r="F4558" s="28" t="s">
        <v>6511</v>
      </c>
    </row>
    <row r="4559" ht="18.75" spans="1:6">
      <c r="A4559" s="35">
        <v>4558</v>
      </c>
      <c r="B4559" s="28" t="s">
        <v>6</v>
      </c>
      <c r="C4559" s="35" t="s">
        <v>11118</v>
      </c>
      <c r="D4559" s="36"/>
      <c r="E4559" s="28" t="s">
        <v>29</v>
      </c>
      <c r="F4559" s="28" t="s">
        <v>6511</v>
      </c>
    </row>
    <row r="4560" ht="18.75" spans="1:6">
      <c r="A4560" s="35">
        <v>4559</v>
      </c>
      <c r="B4560" s="28" t="s">
        <v>6</v>
      </c>
      <c r="C4560" s="35" t="s">
        <v>11119</v>
      </c>
      <c r="D4560" s="36" t="s">
        <v>204</v>
      </c>
      <c r="E4560" s="28" t="s">
        <v>32</v>
      </c>
      <c r="F4560" s="28" t="s">
        <v>6511</v>
      </c>
    </row>
    <row r="4561" ht="18.75" spans="1:6">
      <c r="A4561" s="35">
        <v>4560</v>
      </c>
      <c r="B4561" s="28" t="s">
        <v>6</v>
      </c>
      <c r="C4561" s="35" t="s">
        <v>11120</v>
      </c>
      <c r="D4561" s="36" t="s">
        <v>204</v>
      </c>
      <c r="E4561" s="28" t="s">
        <v>32</v>
      </c>
      <c r="F4561" s="28" t="s">
        <v>6511</v>
      </c>
    </row>
    <row r="4562" ht="18.75" spans="1:6">
      <c r="A4562" s="35">
        <v>4561</v>
      </c>
      <c r="B4562" s="28" t="s">
        <v>6</v>
      </c>
      <c r="C4562" s="35" t="s">
        <v>11121</v>
      </c>
      <c r="D4562" s="36" t="s">
        <v>204</v>
      </c>
      <c r="E4562" s="28" t="s">
        <v>32</v>
      </c>
      <c r="F4562" s="28" t="s">
        <v>6511</v>
      </c>
    </row>
    <row r="4563" ht="18.75" spans="1:6">
      <c r="A4563" s="35">
        <v>4562</v>
      </c>
      <c r="B4563" s="28" t="s">
        <v>6</v>
      </c>
      <c r="C4563" s="35" t="s">
        <v>11122</v>
      </c>
      <c r="D4563" s="36" t="s">
        <v>204</v>
      </c>
      <c r="E4563" s="28" t="s">
        <v>32</v>
      </c>
      <c r="F4563" s="28" t="s">
        <v>6511</v>
      </c>
    </row>
    <row r="4564" ht="18.75" spans="1:6">
      <c r="A4564" s="35">
        <v>4563</v>
      </c>
      <c r="B4564" s="28" t="s">
        <v>6</v>
      </c>
      <c r="C4564" s="35" t="s">
        <v>11123</v>
      </c>
      <c r="D4564" s="36" t="s">
        <v>204</v>
      </c>
      <c r="E4564" s="28" t="s">
        <v>32</v>
      </c>
      <c r="F4564" s="28" t="s">
        <v>6511</v>
      </c>
    </row>
    <row r="4565" ht="18.75" spans="1:6">
      <c r="A4565" s="35">
        <v>4564</v>
      </c>
      <c r="B4565" s="28" t="s">
        <v>6</v>
      </c>
      <c r="C4565" s="35" t="s">
        <v>11124</v>
      </c>
      <c r="D4565" s="36" t="s">
        <v>204</v>
      </c>
      <c r="E4565" s="28" t="s">
        <v>32</v>
      </c>
      <c r="F4565" s="28" t="s">
        <v>6511</v>
      </c>
    </row>
    <row r="4566" ht="18.75" spans="1:6">
      <c r="A4566" s="35">
        <v>4565</v>
      </c>
      <c r="B4566" s="28" t="s">
        <v>6</v>
      </c>
      <c r="C4566" s="35" t="s">
        <v>11125</v>
      </c>
      <c r="D4566" s="36" t="s">
        <v>204</v>
      </c>
      <c r="E4566" s="28" t="s">
        <v>32</v>
      </c>
      <c r="F4566" s="28" t="s">
        <v>6511</v>
      </c>
    </row>
    <row r="4567" ht="18.75" spans="1:6">
      <c r="A4567" s="35">
        <v>4566</v>
      </c>
      <c r="B4567" s="28" t="s">
        <v>6</v>
      </c>
      <c r="C4567" s="35" t="s">
        <v>11126</v>
      </c>
      <c r="D4567" s="36" t="s">
        <v>204</v>
      </c>
      <c r="E4567" s="28" t="s">
        <v>32</v>
      </c>
      <c r="F4567" s="28" t="s">
        <v>6511</v>
      </c>
    </row>
    <row r="4568" ht="18.75" spans="1:6">
      <c r="A4568" s="35">
        <v>4567</v>
      </c>
      <c r="B4568" s="28" t="s">
        <v>6</v>
      </c>
      <c r="C4568" s="35" t="s">
        <v>11127</v>
      </c>
      <c r="D4568" s="36" t="s">
        <v>204</v>
      </c>
      <c r="E4568" s="28" t="s">
        <v>32</v>
      </c>
      <c r="F4568" s="28" t="s">
        <v>6511</v>
      </c>
    </row>
    <row r="4569" ht="18.75" spans="1:6">
      <c r="A4569" s="35">
        <v>4568</v>
      </c>
      <c r="B4569" s="28" t="s">
        <v>6</v>
      </c>
      <c r="C4569" s="35" t="s">
        <v>11128</v>
      </c>
      <c r="D4569" s="36" t="s">
        <v>204</v>
      </c>
      <c r="E4569" s="28" t="s">
        <v>32</v>
      </c>
      <c r="F4569" s="28" t="s">
        <v>6511</v>
      </c>
    </row>
    <row r="4570" ht="18.75" spans="1:6">
      <c r="A4570" s="35">
        <v>4569</v>
      </c>
      <c r="B4570" s="28" t="s">
        <v>6</v>
      </c>
      <c r="C4570" s="35" t="s">
        <v>11129</v>
      </c>
      <c r="D4570" s="36" t="s">
        <v>204</v>
      </c>
      <c r="E4570" s="28" t="s">
        <v>32</v>
      </c>
      <c r="F4570" s="28" t="s">
        <v>6511</v>
      </c>
    </row>
    <row r="4571" ht="18.75" spans="1:6">
      <c r="A4571" s="35">
        <v>4570</v>
      </c>
      <c r="B4571" s="28" t="s">
        <v>6</v>
      </c>
      <c r="C4571" s="35" t="s">
        <v>11130</v>
      </c>
      <c r="D4571" s="36" t="s">
        <v>204</v>
      </c>
      <c r="E4571" s="28" t="s">
        <v>32</v>
      </c>
      <c r="F4571" s="28" t="s">
        <v>6511</v>
      </c>
    </row>
    <row r="4572" ht="18.75" spans="1:6">
      <c r="A4572" s="35">
        <v>4571</v>
      </c>
      <c r="B4572" s="28" t="s">
        <v>6</v>
      </c>
      <c r="C4572" s="35" t="s">
        <v>11131</v>
      </c>
      <c r="D4572" s="36" t="s">
        <v>204</v>
      </c>
      <c r="E4572" s="28" t="s">
        <v>32</v>
      </c>
      <c r="F4572" s="28" t="s">
        <v>6511</v>
      </c>
    </row>
    <row r="4573" ht="18.75" spans="1:6">
      <c r="A4573" s="35">
        <v>4572</v>
      </c>
      <c r="B4573" s="28" t="s">
        <v>6</v>
      </c>
      <c r="C4573" s="35" t="s">
        <v>11132</v>
      </c>
      <c r="D4573" s="36" t="s">
        <v>204</v>
      </c>
      <c r="E4573" s="28" t="s">
        <v>32</v>
      </c>
      <c r="F4573" s="28" t="s">
        <v>6511</v>
      </c>
    </row>
    <row r="4574" ht="18.75" spans="1:6">
      <c r="A4574" s="35">
        <v>4573</v>
      </c>
      <c r="B4574" s="28" t="s">
        <v>6</v>
      </c>
      <c r="C4574" s="37" t="s">
        <v>11133</v>
      </c>
      <c r="D4574" s="36" t="s">
        <v>300</v>
      </c>
      <c r="E4574" s="28" t="s">
        <v>29</v>
      </c>
      <c r="F4574" s="28" t="s">
        <v>6511</v>
      </c>
    </row>
    <row r="4575" ht="18.75" spans="1:6">
      <c r="A4575" s="35">
        <v>4574</v>
      </c>
      <c r="B4575" s="28" t="s">
        <v>6</v>
      </c>
      <c r="C4575" s="35" t="s">
        <v>11134</v>
      </c>
      <c r="D4575" s="36"/>
      <c r="E4575" s="28" t="s">
        <v>32</v>
      </c>
      <c r="F4575" s="28" t="s">
        <v>6511</v>
      </c>
    </row>
    <row r="4576" ht="18.75" spans="1:6">
      <c r="A4576" s="35">
        <v>4575</v>
      </c>
      <c r="B4576" s="28" t="s">
        <v>6</v>
      </c>
      <c r="C4576" s="35" t="s">
        <v>11135</v>
      </c>
      <c r="D4576" s="36"/>
      <c r="E4576" s="28" t="s">
        <v>32</v>
      </c>
      <c r="F4576" s="28" t="s">
        <v>6511</v>
      </c>
    </row>
    <row r="4577" ht="18.75" spans="1:6">
      <c r="A4577" s="35">
        <v>4576</v>
      </c>
      <c r="B4577" s="28" t="s">
        <v>6</v>
      </c>
      <c r="C4577" s="35" t="s">
        <v>11136</v>
      </c>
      <c r="D4577" s="36"/>
      <c r="E4577" s="28" t="s">
        <v>29</v>
      </c>
      <c r="F4577" s="28" t="s">
        <v>6511</v>
      </c>
    </row>
    <row r="4578" ht="18.75" spans="1:6">
      <c r="A4578" s="35">
        <v>4577</v>
      </c>
      <c r="B4578" s="28" t="s">
        <v>6</v>
      </c>
      <c r="C4578" s="35" t="s">
        <v>11137</v>
      </c>
      <c r="D4578" s="36" t="s">
        <v>164</v>
      </c>
      <c r="E4578" s="28" t="s">
        <v>32</v>
      </c>
      <c r="F4578" s="28" t="s">
        <v>6511</v>
      </c>
    </row>
    <row r="4579" ht="18.75" spans="1:6">
      <c r="A4579" s="35">
        <v>4578</v>
      </c>
      <c r="B4579" s="28" t="s">
        <v>6</v>
      </c>
      <c r="C4579" s="35" t="s">
        <v>11138</v>
      </c>
      <c r="D4579" s="36" t="s">
        <v>164</v>
      </c>
      <c r="E4579" s="28" t="s">
        <v>32</v>
      </c>
      <c r="F4579" s="28" t="s">
        <v>6511</v>
      </c>
    </row>
    <row r="4580" ht="18.75" spans="1:6">
      <c r="A4580" s="35">
        <v>4579</v>
      </c>
      <c r="B4580" s="28" t="s">
        <v>6</v>
      </c>
      <c r="C4580" s="35" t="s">
        <v>11139</v>
      </c>
      <c r="D4580" s="36" t="s">
        <v>397</v>
      </c>
      <c r="E4580" s="28" t="s">
        <v>32</v>
      </c>
      <c r="F4580" s="28" t="s">
        <v>6511</v>
      </c>
    </row>
    <row r="4581" ht="18.75" spans="1:6">
      <c r="A4581" s="35">
        <v>4580</v>
      </c>
      <c r="B4581" s="28" t="s">
        <v>6</v>
      </c>
      <c r="C4581" s="35" t="s">
        <v>11140</v>
      </c>
      <c r="D4581" s="36" t="s">
        <v>397</v>
      </c>
      <c r="E4581" s="28" t="s">
        <v>32</v>
      </c>
      <c r="F4581" s="28" t="s">
        <v>6511</v>
      </c>
    </row>
    <row r="4582" ht="18.75" spans="1:6">
      <c r="A4582" s="35">
        <v>4581</v>
      </c>
      <c r="B4582" s="28" t="s">
        <v>6</v>
      </c>
      <c r="C4582" s="37" t="s">
        <v>11141</v>
      </c>
      <c r="D4582" s="36" t="s">
        <v>65</v>
      </c>
      <c r="E4582" s="28" t="s">
        <v>29</v>
      </c>
      <c r="F4582" s="28" t="s">
        <v>6511</v>
      </c>
    </row>
    <row r="4583" ht="18.75" spans="1:6">
      <c r="A4583" s="35">
        <v>4582</v>
      </c>
      <c r="B4583" s="28" t="s">
        <v>6</v>
      </c>
      <c r="C4583" s="35" t="s">
        <v>11142</v>
      </c>
      <c r="D4583" s="36" t="s">
        <v>2374</v>
      </c>
      <c r="E4583" s="28" t="s">
        <v>32</v>
      </c>
      <c r="F4583" s="28" t="s">
        <v>6511</v>
      </c>
    </row>
    <row r="4584" ht="18.75" spans="1:6">
      <c r="A4584" s="35">
        <v>4583</v>
      </c>
      <c r="B4584" s="28" t="s">
        <v>6</v>
      </c>
      <c r="C4584" s="35" t="s">
        <v>11143</v>
      </c>
      <c r="D4584" s="36" t="s">
        <v>2374</v>
      </c>
      <c r="E4584" s="28" t="s">
        <v>32</v>
      </c>
      <c r="F4584" s="28" t="s">
        <v>6511</v>
      </c>
    </row>
    <row r="4585" ht="18.75" spans="1:6">
      <c r="A4585" s="35">
        <v>4584</v>
      </c>
      <c r="B4585" s="28" t="s">
        <v>6</v>
      </c>
      <c r="C4585" s="35" t="s">
        <v>11144</v>
      </c>
      <c r="D4585" s="36" t="s">
        <v>2374</v>
      </c>
      <c r="E4585" s="28" t="s">
        <v>32</v>
      </c>
      <c r="F4585" s="28" t="s">
        <v>6511</v>
      </c>
    </row>
    <row r="4586" ht="18.75" spans="1:6">
      <c r="A4586" s="35">
        <v>4585</v>
      </c>
      <c r="B4586" s="28" t="s">
        <v>6</v>
      </c>
      <c r="C4586" s="35" t="s">
        <v>11145</v>
      </c>
      <c r="D4586" s="36" t="s">
        <v>37</v>
      </c>
      <c r="E4586" s="28" t="s">
        <v>32</v>
      </c>
      <c r="F4586" s="28" t="s">
        <v>6511</v>
      </c>
    </row>
    <row r="4587" ht="18.75" spans="1:6">
      <c r="A4587" s="35">
        <v>4586</v>
      </c>
      <c r="B4587" s="28" t="s">
        <v>6</v>
      </c>
      <c r="C4587" s="35" t="s">
        <v>11146</v>
      </c>
      <c r="D4587" s="36" t="s">
        <v>37</v>
      </c>
      <c r="E4587" s="28" t="s">
        <v>32</v>
      </c>
      <c r="F4587" s="28" t="s">
        <v>6511</v>
      </c>
    </row>
    <row r="4588" ht="18.75" spans="1:6">
      <c r="A4588" s="35">
        <v>4587</v>
      </c>
      <c r="B4588" s="28" t="s">
        <v>6</v>
      </c>
      <c r="C4588" s="35" t="s">
        <v>11147</v>
      </c>
      <c r="D4588" s="36" t="s">
        <v>37</v>
      </c>
      <c r="E4588" s="28" t="s">
        <v>32</v>
      </c>
      <c r="F4588" s="28" t="s">
        <v>6511</v>
      </c>
    </row>
    <row r="4589" ht="18.75" spans="1:6">
      <c r="A4589" s="35">
        <v>4588</v>
      </c>
      <c r="B4589" s="28" t="s">
        <v>6</v>
      </c>
      <c r="C4589" s="35" t="s">
        <v>11148</v>
      </c>
      <c r="D4589" s="36" t="s">
        <v>3482</v>
      </c>
      <c r="E4589" s="28" t="s">
        <v>32</v>
      </c>
      <c r="F4589" s="28" t="s">
        <v>6511</v>
      </c>
    </row>
    <row r="4590" ht="18.75" spans="1:6">
      <c r="A4590" s="35">
        <v>4589</v>
      </c>
      <c r="B4590" s="28" t="s">
        <v>6</v>
      </c>
      <c r="C4590" s="35" t="s">
        <v>11149</v>
      </c>
      <c r="D4590" s="36" t="s">
        <v>3482</v>
      </c>
      <c r="E4590" s="28" t="s">
        <v>32</v>
      </c>
      <c r="F4590" s="28" t="s">
        <v>6511</v>
      </c>
    </row>
    <row r="4591" ht="18.75" spans="1:6">
      <c r="A4591" s="35">
        <v>4590</v>
      </c>
      <c r="B4591" s="28" t="s">
        <v>6</v>
      </c>
      <c r="C4591" s="35" t="s">
        <v>11150</v>
      </c>
      <c r="D4591" s="36" t="s">
        <v>164</v>
      </c>
      <c r="E4591" s="28" t="s">
        <v>32</v>
      </c>
      <c r="F4591" s="28" t="s">
        <v>6511</v>
      </c>
    </row>
    <row r="4592" ht="18.75" spans="1:6">
      <c r="A4592" s="35">
        <v>4591</v>
      </c>
      <c r="B4592" s="28" t="s">
        <v>6</v>
      </c>
      <c r="C4592" s="35" t="s">
        <v>11151</v>
      </c>
      <c r="D4592" s="36" t="s">
        <v>164</v>
      </c>
      <c r="E4592" s="28" t="s">
        <v>32</v>
      </c>
      <c r="F4592" s="28" t="s">
        <v>6511</v>
      </c>
    </row>
    <row r="4593" ht="18.75" spans="1:6">
      <c r="A4593" s="35">
        <v>4592</v>
      </c>
      <c r="B4593" s="28" t="s">
        <v>6</v>
      </c>
      <c r="C4593" s="35" t="s">
        <v>11152</v>
      </c>
      <c r="D4593" s="36" t="s">
        <v>230</v>
      </c>
      <c r="E4593" s="28" t="s">
        <v>29</v>
      </c>
      <c r="F4593" s="28" t="s">
        <v>6511</v>
      </c>
    </row>
    <row r="4594" ht="18.75" spans="1:6">
      <c r="A4594" s="35">
        <v>4593</v>
      </c>
      <c r="B4594" s="28" t="s">
        <v>6</v>
      </c>
      <c r="C4594" s="35" t="s">
        <v>11153</v>
      </c>
      <c r="D4594" s="36" t="s">
        <v>230</v>
      </c>
      <c r="E4594" s="28" t="s">
        <v>32</v>
      </c>
      <c r="F4594" s="28" t="s">
        <v>6511</v>
      </c>
    </row>
    <row r="4595" ht="18.75" spans="1:6">
      <c r="A4595" s="35">
        <v>4594</v>
      </c>
      <c r="B4595" s="28" t="s">
        <v>6</v>
      </c>
      <c r="C4595" s="35" t="s">
        <v>11154</v>
      </c>
      <c r="D4595" s="36" t="s">
        <v>310</v>
      </c>
      <c r="E4595" s="28" t="s">
        <v>29</v>
      </c>
      <c r="F4595" s="28" t="s">
        <v>6511</v>
      </c>
    </row>
    <row r="4596" ht="18.75" spans="1:6">
      <c r="A4596" s="35">
        <v>4595</v>
      </c>
      <c r="B4596" s="28" t="s">
        <v>6</v>
      </c>
      <c r="C4596" s="35" t="s">
        <v>11155</v>
      </c>
      <c r="D4596" s="36" t="s">
        <v>40</v>
      </c>
      <c r="E4596" s="28" t="s">
        <v>32</v>
      </c>
      <c r="F4596" s="28" t="s">
        <v>6511</v>
      </c>
    </row>
    <row r="4597" ht="18.75" spans="1:6">
      <c r="A4597" s="35">
        <v>4596</v>
      </c>
      <c r="B4597" s="28" t="s">
        <v>6</v>
      </c>
      <c r="C4597" s="44" t="s">
        <v>11156</v>
      </c>
      <c r="D4597" s="36" t="s">
        <v>234</v>
      </c>
      <c r="E4597" s="28" t="s">
        <v>32</v>
      </c>
      <c r="F4597" s="28" t="s">
        <v>6511</v>
      </c>
    </row>
    <row r="4598" ht="18.75" spans="1:6">
      <c r="A4598" s="35">
        <v>4597</v>
      </c>
      <c r="B4598" s="28" t="s">
        <v>6</v>
      </c>
      <c r="C4598" s="35" t="s">
        <v>11157</v>
      </c>
      <c r="D4598" s="36" t="s">
        <v>120</v>
      </c>
      <c r="E4598" s="28" t="s">
        <v>29</v>
      </c>
      <c r="F4598" s="28" t="s">
        <v>6511</v>
      </c>
    </row>
    <row r="4599" ht="18.75" spans="1:6">
      <c r="A4599" s="35">
        <v>4598</v>
      </c>
      <c r="B4599" s="28" t="s">
        <v>6</v>
      </c>
      <c r="C4599" s="35" t="s">
        <v>11158</v>
      </c>
      <c r="D4599" s="36" t="s">
        <v>110</v>
      </c>
      <c r="E4599" s="28" t="s">
        <v>29</v>
      </c>
      <c r="F4599" s="28" t="s">
        <v>6511</v>
      </c>
    </row>
    <row r="4600" ht="18.75" spans="1:6">
      <c r="A4600" s="35">
        <v>4599</v>
      </c>
      <c r="B4600" s="28" t="s">
        <v>6</v>
      </c>
      <c r="C4600" s="35" t="s">
        <v>11159</v>
      </c>
      <c r="D4600" s="36" t="s">
        <v>164</v>
      </c>
      <c r="E4600" s="28" t="s">
        <v>32</v>
      </c>
      <c r="F4600" s="28" t="s">
        <v>6511</v>
      </c>
    </row>
    <row r="4601" ht="18.75" spans="1:6">
      <c r="A4601" s="35">
        <v>4600</v>
      </c>
      <c r="B4601" s="28" t="s">
        <v>6</v>
      </c>
      <c r="C4601" s="35" t="s">
        <v>11160</v>
      </c>
      <c r="D4601" s="36" t="s">
        <v>37</v>
      </c>
      <c r="E4601" s="28" t="s">
        <v>32</v>
      </c>
      <c r="F4601" s="28" t="s">
        <v>6511</v>
      </c>
    </row>
    <row r="4602" ht="18.75" spans="1:6">
      <c r="A4602" s="35">
        <v>4601</v>
      </c>
      <c r="B4602" s="28" t="s">
        <v>6</v>
      </c>
      <c r="C4602" s="35" t="s">
        <v>11161</v>
      </c>
      <c r="D4602" s="36" t="s">
        <v>164</v>
      </c>
      <c r="E4602" s="28" t="s">
        <v>29</v>
      </c>
      <c r="F4602" s="28" t="s">
        <v>6511</v>
      </c>
    </row>
    <row r="4603" ht="18.75" spans="1:6">
      <c r="A4603" s="35">
        <v>4602</v>
      </c>
      <c r="B4603" s="28" t="s">
        <v>6</v>
      </c>
      <c r="C4603" s="35" t="s">
        <v>11162</v>
      </c>
      <c r="D4603" s="36" t="s">
        <v>310</v>
      </c>
      <c r="E4603" s="28" t="s">
        <v>29</v>
      </c>
      <c r="F4603" s="28" t="s">
        <v>6511</v>
      </c>
    </row>
    <row r="4604" ht="18.75" spans="1:6">
      <c r="A4604" s="35">
        <v>4603</v>
      </c>
      <c r="B4604" s="28" t="s">
        <v>6</v>
      </c>
      <c r="C4604" s="35" t="s">
        <v>11163</v>
      </c>
      <c r="D4604" s="36" t="s">
        <v>1267</v>
      </c>
      <c r="E4604" s="28" t="s">
        <v>32</v>
      </c>
      <c r="F4604" s="28" t="s">
        <v>6511</v>
      </c>
    </row>
    <row r="4605" ht="18.75" spans="1:6">
      <c r="A4605" s="35">
        <v>4604</v>
      </c>
      <c r="B4605" s="28" t="s">
        <v>6</v>
      </c>
      <c r="C4605" s="35" t="s">
        <v>11164</v>
      </c>
      <c r="D4605" s="36" t="s">
        <v>40</v>
      </c>
      <c r="E4605" s="28" t="s">
        <v>32</v>
      </c>
      <c r="F4605" s="28" t="s">
        <v>6511</v>
      </c>
    </row>
    <row r="4606" ht="18.75" spans="1:6">
      <c r="A4606" s="35">
        <v>4605</v>
      </c>
      <c r="B4606" s="28" t="s">
        <v>6</v>
      </c>
      <c r="C4606" s="35" t="s">
        <v>11165</v>
      </c>
      <c r="D4606" s="36" t="s">
        <v>117</v>
      </c>
      <c r="E4606" s="28" t="s">
        <v>29</v>
      </c>
      <c r="F4606" s="28" t="s">
        <v>6511</v>
      </c>
    </row>
    <row r="4607" ht="18.75" spans="1:6">
      <c r="A4607" s="35">
        <v>4606</v>
      </c>
      <c r="B4607" s="28" t="s">
        <v>6</v>
      </c>
      <c r="C4607" s="35" t="s">
        <v>11166</v>
      </c>
      <c r="D4607" s="36" t="s">
        <v>3482</v>
      </c>
      <c r="E4607" s="28" t="s">
        <v>32</v>
      </c>
      <c r="F4607" s="28" t="s">
        <v>6511</v>
      </c>
    </row>
    <row r="4608" ht="18.75" spans="1:6">
      <c r="A4608" s="35">
        <v>4607</v>
      </c>
      <c r="B4608" s="28" t="s">
        <v>6</v>
      </c>
      <c r="C4608" s="35" t="s">
        <v>11167</v>
      </c>
      <c r="D4608" s="36" t="s">
        <v>40</v>
      </c>
      <c r="E4608" s="28" t="s">
        <v>32</v>
      </c>
      <c r="F4608" s="28" t="s">
        <v>6511</v>
      </c>
    </row>
    <row r="4609" ht="18.75" spans="1:6">
      <c r="A4609" s="35">
        <v>4608</v>
      </c>
      <c r="B4609" s="28" t="s">
        <v>6</v>
      </c>
      <c r="C4609" s="35" t="s">
        <v>11168</v>
      </c>
      <c r="D4609" s="36" t="s">
        <v>264</v>
      </c>
      <c r="E4609" s="28" t="s">
        <v>32</v>
      </c>
      <c r="F4609" s="28" t="s">
        <v>6511</v>
      </c>
    </row>
    <row r="4610" ht="18.75" spans="1:6">
      <c r="A4610" s="35">
        <v>4609</v>
      </c>
      <c r="B4610" s="28" t="s">
        <v>6</v>
      </c>
      <c r="C4610" s="35" t="s">
        <v>11169</v>
      </c>
      <c r="D4610" s="36" t="s">
        <v>391</v>
      </c>
      <c r="E4610" s="28" t="s">
        <v>32</v>
      </c>
      <c r="F4610" s="28" t="s">
        <v>6511</v>
      </c>
    </row>
    <row r="4611" ht="18.75" spans="1:6">
      <c r="A4611" s="35">
        <v>4610</v>
      </c>
      <c r="B4611" s="28" t="s">
        <v>6</v>
      </c>
      <c r="C4611" s="35" t="s">
        <v>11170</v>
      </c>
      <c r="D4611" s="36" t="s">
        <v>590</v>
      </c>
      <c r="E4611" s="28" t="s">
        <v>29</v>
      </c>
      <c r="F4611" s="28" t="s">
        <v>6511</v>
      </c>
    </row>
    <row r="4612" ht="18.75" spans="1:6">
      <c r="A4612" s="35">
        <v>4611</v>
      </c>
      <c r="B4612" s="28" t="s">
        <v>6</v>
      </c>
      <c r="C4612" s="35" t="s">
        <v>11171</v>
      </c>
      <c r="D4612" s="36" t="s">
        <v>110</v>
      </c>
      <c r="E4612" s="28" t="s">
        <v>32</v>
      </c>
      <c r="F4612" s="28" t="s">
        <v>6511</v>
      </c>
    </row>
    <row r="4613" ht="18.75" spans="1:6">
      <c r="A4613" s="35">
        <v>4612</v>
      </c>
      <c r="B4613" s="28" t="s">
        <v>6</v>
      </c>
      <c r="C4613" s="35" t="s">
        <v>11172</v>
      </c>
      <c r="D4613" s="36" t="s">
        <v>78</v>
      </c>
      <c r="E4613" s="28" t="s">
        <v>32</v>
      </c>
      <c r="F4613" s="28" t="s">
        <v>6511</v>
      </c>
    </row>
    <row r="4614" ht="18.75" spans="1:6">
      <c r="A4614" s="35">
        <v>4613</v>
      </c>
      <c r="B4614" s="28" t="s">
        <v>6</v>
      </c>
      <c r="C4614" s="35" t="s">
        <v>11173</v>
      </c>
      <c r="D4614" s="36" t="s">
        <v>496</v>
      </c>
      <c r="E4614" s="28" t="s">
        <v>29</v>
      </c>
      <c r="F4614" s="28" t="s">
        <v>6511</v>
      </c>
    </row>
    <row r="4615" ht="18.75" spans="1:6">
      <c r="A4615" s="35">
        <v>4614</v>
      </c>
      <c r="B4615" s="28" t="s">
        <v>6</v>
      </c>
      <c r="C4615" s="35" t="s">
        <v>11174</v>
      </c>
      <c r="D4615" s="36" t="s">
        <v>2295</v>
      </c>
      <c r="E4615" s="28" t="s">
        <v>32</v>
      </c>
      <c r="F4615" s="28" t="s">
        <v>6511</v>
      </c>
    </row>
    <row r="4616" ht="18.75" spans="1:6">
      <c r="A4616" s="35">
        <v>4615</v>
      </c>
      <c r="B4616" s="28" t="s">
        <v>6</v>
      </c>
      <c r="C4616" s="35" t="s">
        <v>11175</v>
      </c>
      <c r="D4616" s="36" t="s">
        <v>310</v>
      </c>
      <c r="E4616" s="28" t="s">
        <v>29</v>
      </c>
      <c r="F4616" s="28" t="s">
        <v>6511</v>
      </c>
    </row>
    <row r="4617" ht="18.75" spans="1:6">
      <c r="A4617" s="35">
        <v>4616</v>
      </c>
      <c r="B4617" s="28" t="s">
        <v>6</v>
      </c>
      <c r="C4617" s="35" t="s">
        <v>11176</v>
      </c>
      <c r="D4617" s="36" t="s">
        <v>164</v>
      </c>
      <c r="E4617" s="28" t="s">
        <v>32</v>
      </c>
      <c r="F4617" s="28" t="s">
        <v>6511</v>
      </c>
    </row>
    <row r="4618" ht="18.75" spans="1:6">
      <c r="A4618" s="35">
        <v>4617</v>
      </c>
      <c r="B4618" s="28" t="s">
        <v>6</v>
      </c>
      <c r="C4618" s="35" t="s">
        <v>11177</v>
      </c>
      <c r="D4618" s="36" t="s">
        <v>509</v>
      </c>
      <c r="E4618" s="28" t="s">
        <v>32</v>
      </c>
      <c r="F4618" s="28" t="s">
        <v>6511</v>
      </c>
    </row>
    <row r="4619" ht="18.75" spans="1:6">
      <c r="A4619" s="35">
        <v>4618</v>
      </c>
      <c r="B4619" s="28" t="s">
        <v>6</v>
      </c>
      <c r="C4619" s="35" t="s">
        <v>11178</v>
      </c>
      <c r="D4619" s="36" t="s">
        <v>3337</v>
      </c>
      <c r="E4619" s="28" t="s">
        <v>32</v>
      </c>
      <c r="F4619" s="28" t="s">
        <v>6511</v>
      </c>
    </row>
    <row r="4620" ht="18.75" spans="1:6">
      <c r="A4620" s="35">
        <v>4619</v>
      </c>
      <c r="B4620" s="28" t="s">
        <v>6</v>
      </c>
      <c r="C4620" s="35" t="s">
        <v>11179</v>
      </c>
      <c r="D4620" s="36" t="s">
        <v>164</v>
      </c>
      <c r="E4620" s="28" t="s">
        <v>32</v>
      </c>
      <c r="F4620" s="28" t="s">
        <v>6511</v>
      </c>
    </row>
    <row r="4621" ht="18.75" spans="1:6">
      <c r="A4621" s="35">
        <v>4620</v>
      </c>
      <c r="B4621" s="28" t="s">
        <v>6</v>
      </c>
      <c r="C4621" s="35" t="s">
        <v>11180</v>
      </c>
      <c r="D4621" s="36" t="s">
        <v>72</v>
      </c>
      <c r="E4621" s="28" t="s">
        <v>32</v>
      </c>
      <c r="F4621" s="28" t="s">
        <v>6511</v>
      </c>
    </row>
    <row r="4622" ht="18.75" spans="1:6">
      <c r="A4622" s="35">
        <v>4621</v>
      </c>
      <c r="B4622" s="28" t="s">
        <v>6</v>
      </c>
      <c r="C4622" s="35" t="s">
        <v>11181</v>
      </c>
      <c r="D4622" s="36" t="s">
        <v>110</v>
      </c>
      <c r="E4622" s="28" t="s">
        <v>32</v>
      </c>
      <c r="F4622" s="28" t="s">
        <v>6511</v>
      </c>
    </row>
    <row r="4623" ht="18.75" spans="1:6">
      <c r="A4623" s="35">
        <v>4622</v>
      </c>
      <c r="B4623" s="28" t="s">
        <v>6</v>
      </c>
      <c r="C4623" s="35" t="s">
        <v>11182</v>
      </c>
      <c r="D4623" s="36" t="s">
        <v>164</v>
      </c>
      <c r="E4623" s="28" t="s">
        <v>32</v>
      </c>
      <c r="F4623" s="28" t="s">
        <v>6511</v>
      </c>
    </row>
    <row r="4624" ht="18.75" spans="1:6">
      <c r="A4624" s="35">
        <v>4623</v>
      </c>
      <c r="B4624" s="28" t="s">
        <v>6</v>
      </c>
      <c r="C4624" s="35" t="s">
        <v>11183</v>
      </c>
      <c r="D4624" s="36" t="s">
        <v>110</v>
      </c>
      <c r="E4624" s="28" t="s">
        <v>29</v>
      </c>
      <c r="F4624" s="28" t="s">
        <v>6511</v>
      </c>
    </row>
    <row r="4625" ht="18.75" spans="1:6">
      <c r="A4625" s="35">
        <v>4624</v>
      </c>
      <c r="B4625" s="28" t="s">
        <v>6</v>
      </c>
      <c r="C4625" s="35" t="s">
        <v>11184</v>
      </c>
      <c r="D4625" s="36" t="s">
        <v>72</v>
      </c>
      <c r="E4625" s="28" t="s">
        <v>32</v>
      </c>
      <c r="F4625" s="28" t="s">
        <v>6511</v>
      </c>
    </row>
    <row r="4626" ht="18.75" spans="1:6">
      <c r="A4626" s="35">
        <v>4625</v>
      </c>
      <c r="B4626" s="28" t="s">
        <v>6</v>
      </c>
      <c r="C4626" s="35" t="s">
        <v>11185</v>
      </c>
      <c r="D4626" s="36" t="s">
        <v>164</v>
      </c>
      <c r="E4626" s="28" t="s">
        <v>32</v>
      </c>
      <c r="F4626" s="28" t="s">
        <v>6511</v>
      </c>
    </row>
    <row r="4627" ht="18.75" spans="1:6">
      <c r="A4627" s="35">
        <v>4626</v>
      </c>
      <c r="B4627" s="28" t="s">
        <v>6</v>
      </c>
      <c r="C4627" s="35" t="s">
        <v>11186</v>
      </c>
      <c r="D4627" s="36" t="s">
        <v>3579</v>
      </c>
      <c r="E4627" s="28" t="s">
        <v>32</v>
      </c>
      <c r="F4627" s="28" t="s">
        <v>6511</v>
      </c>
    </row>
    <row r="4628" ht="18.75" spans="1:6">
      <c r="A4628" s="35">
        <v>4627</v>
      </c>
      <c r="B4628" s="28" t="s">
        <v>6</v>
      </c>
      <c r="C4628" s="35" t="s">
        <v>11187</v>
      </c>
      <c r="D4628" s="36" t="s">
        <v>3579</v>
      </c>
      <c r="E4628" s="28" t="s">
        <v>32</v>
      </c>
      <c r="F4628" s="28" t="s">
        <v>6511</v>
      </c>
    </row>
    <row r="4629" ht="18.75" spans="1:6">
      <c r="A4629" s="35">
        <v>4628</v>
      </c>
      <c r="B4629" s="28" t="s">
        <v>6</v>
      </c>
      <c r="C4629" s="35" t="s">
        <v>11188</v>
      </c>
      <c r="D4629" s="36" t="s">
        <v>3579</v>
      </c>
      <c r="E4629" s="28" t="s">
        <v>32</v>
      </c>
      <c r="F4629" s="28" t="s">
        <v>6511</v>
      </c>
    </row>
    <row r="4630" ht="18.75" spans="1:6">
      <c r="A4630" s="35">
        <v>4629</v>
      </c>
      <c r="B4630" s="28" t="s">
        <v>6</v>
      </c>
      <c r="C4630" s="35" t="s">
        <v>11189</v>
      </c>
      <c r="D4630" s="36" t="s">
        <v>509</v>
      </c>
      <c r="E4630" s="28" t="s">
        <v>32</v>
      </c>
      <c r="F4630" s="28" t="s">
        <v>6511</v>
      </c>
    </row>
    <row r="4631" ht="18.75" spans="1:6">
      <c r="A4631" s="35">
        <v>4630</v>
      </c>
      <c r="B4631" s="28" t="s">
        <v>6</v>
      </c>
      <c r="C4631" s="35" t="s">
        <v>11190</v>
      </c>
      <c r="D4631" s="36" t="s">
        <v>164</v>
      </c>
      <c r="E4631" s="28" t="s">
        <v>32</v>
      </c>
      <c r="F4631" s="28" t="s">
        <v>6511</v>
      </c>
    </row>
    <row r="4632" ht="18.75" spans="1:6">
      <c r="A4632" s="35">
        <v>4631</v>
      </c>
      <c r="B4632" s="28" t="s">
        <v>6</v>
      </c>
      <c r="C4632" s="35" t="s">
        <v>11191</v>
      </c>
      <c r="D4632" s="36" t="s">
        <v>164</v>
      </c>
      <c r="E4632" s="28" t="s">
        <v>29</v>
      </c>
      <c r="F4632" s="28" t="s">
        <v>6511</v>
      </c>
    </row>
    <row r="4633" ht="18.75" spans="1:6">
      <c r="A4633" s="35">
        <v>4632</v>
      </c>
      <c r="B4633" s="28" t="s">
        <v>6</v>
      </c>
      <c r="C4633" s="35" t="s">
        <v>11192</v>
      </c>
      <c r="D4633" s="36" t="s">
        <v>3482</v>
      </c>
      <c r="E4633" s="28" t="s">
        <v>32</v>
      </c>
      <c r="F4633" s="28" t="s">
        <v>6511</v>
      </c>
    </row>
    <row r="4634" ht="18.75" spans="1:6">
      <c r="A4634" s="35">
        <v>4633</v>
      </c>
      <c r="B4634" s="28" t="s">
        <v>6</v>
      </c>
      <c r="C4634" s="35" t="s">
        <v>11193</v>
      </c>
      <c r="D4634" s="36" t="s">
        <v>3187</v>
      </c>
      <c r="E4634" s="28" t="s">
        <v>29</v>
      </c>
      <c r="F4634" s="28" t="s">
        <v>6511</v>
      </c>
    </row>
    <row r="4635" ht="18.75" spans="1:6">
      <c r="A4635" s="35">
        <v>4634</v>
      </c>
      <c r="B4635" s="28" t="s">
        <v>6</v>
      </c>
      <c r="C4635" s="35" t="s">
        <v>11194</v>
      </c>
      <c r="D4635" s="36" t="s">
        <v>391</v>
      </c>
      <c r="E4635" s="28" t="s">
        <v>29</v>
      </c>
      <c r="F4635" s="28" t="s">
        <v>6511</v>
      </c>
    </row>
    <row r="4636" ht="18.75" spans="1:6">
      <c r="A4636" s="35">
        <v>4635</v>
      </c>
      <c r="B4636" s="28" t="s">
        <v>6</v>
      </c>
      <c r="C4636" s="35" t="s">
        <v>11195</v>
      </c>
      <c r="D4636" s="36" t="s">
        <v>65</v>
      </c>
      <c r="E4636" s="28" t="s">
        <v>32</v>
      </c>
      <c r="F4636" s="28" t="s">
        <v>6511</v>
      </c>
    </row>
    <row r="4637" ht="18.75" spans="1:6">
      <c r="A4637" s="35">
        <v>4636</v>
      </c>
      <c r="B4637" s="28" t="s">
        <v>6</v>
      </c>
      <c r="C4637" s="35" t="s">
        <v>11196</v>
      </c>
      <c r="D4637" s="36" t="s">
        <v>185</v>
      </c>
      <c r="E4637" s="28" t="s">
        <v>32</v>
      </c>
      <c r="F4637" s="28" t="s">
        <v>6511</v>
      </c>
    </row>
    <row r="4638" ht="18.75" spans="1:6">
      <c r="A4638" s="35">
        <v>4637</v>
      </c>
      <c r="B4638" s="28" t="s">
        <v>6</v>
      </c>
      <c r="C4638" s="35" t="s">
        <v>11197</v>
      </c>
      <c r="D4638" s="36" t="s">
        <v>391</v>
      </c>
      <c r="E4638" s="28" t="s">
        <v>29</v>
      </c>
      <c r="F4638" s="28" t="s">
        <v>6511</v>
      </c>
    </row>
    <row r="4639" ht="18.75" spans="1:6">
      <c r="A4639" s="35">
        <v>4638</v>
      </c>
      <c r="B4639" s="28" t="s">
        <v>6</v>
      </c>
      <c r="C4639" s="35" t="s">
        <v>11198</v>
      </c>
      <c r="D4639" s="36" t="s">
        <v>81</v>
      </c>
      <c r="E4639" s="28" t="s">
        <v>32</v>
      </c>
      <c r="F4639" s="28" t="s">
        <v>6511</v>
      </c>
    </row>
    <row r="4640" ht="18.75" spans="1:6">
      <c r="A4640" s="35">
        <v>4639</v>
      </c>
      <c r="B4640" s="28" t="s">
        <v>6</v>
      </c>
      <c r="C4640" s="35" t="s">
        <v>11199</v>
      </c>
      <c r="D4640" s="36" t="s">
        <v>164</v>
      </c>
      <c r="E4640" s="28" t="s">
        <v>29</v>
      </c>
      <c r="F4640" s="28" t="s">
        <v>6511</v>
      </c>
    </row>
    <row r="4641" ht="18.75" spans="1:6">
      <c r="A4641" s="35">
        <v>4640</v>
      </c>
      <c r="B4641" s="28" t="s">
        <v>6</v>
      </c>
      <c r="C4641" s="35" t="s">
        <v>11200</v>
      </c>
      <c r="D4641" s="36" t="s">
        <v>391</v>
      </c>
      <c r="E4641" s="28" t="s">
        <v>32</v>
      </c>
      <c r="F4641" s="28" t="s">
        <v>6511</v>
      </c>
    </row>
    <row r="4642" ht="18.75" spans="1:6">
      <c r="A4642" s="35">
        <v>4641</v>
      </c>
      <c r="B4642" s="28" t="s">
        <v>6</v>
      </c>
      <c r="C4642" s="35" t="s">
        <v>11201</v>
      </c>
      <c r="D4642" s="36" t="s">
        <v>539</v>
      </c>
      <c r="E4642" s="28" t="s">
        <v>32</v>
      </c>
      <c r="F4642" s="28" t="s">
        <v>6511</v>
      </c>
    </row>
    <row r="4643" ht="18.75" spans="1:6">
      <c r="A4643" s="35">
        <v>4642</v>
      </c>
      <c r="B4643" s="28" t="s">
        <v>6</v>
      </c>
      <c r="C4643" s="35" t="s">
        <v>11202</v>
      </c>
      <c r="D4643" s="36" t="s">
        <v>539</v>
      </c>
      <c r="E4643" s="28" t="s">
        <v>32</v>
      </c>
      <c r="F4643" s="28" t="s">
        <v>6511</v>
      </c>
    </row>
    <row r="4644" ht="18.75" spans="1:6">
      <c r="A4644" s="35">
        <v>4643</v>
      </c>
      <c r="B4644" s="28" t="s">
        <v>6</v>
      </c>
      <c r="C4644" s="35" t="s">
        <v>11203</v>
      </c>
      <c r="D4644" s="36" t="s">
        <v>539</v>
      </c>
      <c r="E4644" s="28" t="s">
        <v>32</v>
      </c>
      <c r="F4644" s="28" t="s">
        <v>6511</v>
      </c>
    </row>
    <row r="4645" ht="18.75" spans="1:6">
      <c r="A4645" s="35">
        <v>4644</v>
      </c>
      <c r="B4645" s="28" t="s">
        <v>6</v>
      </c>
      <c r="C4645" s="35" t="s">
        <v>11204</v>
      </c>
      <c r="D4645" s="36" t="s">
        <v>539</v>
      </c>
      <c r="E4645" s="28" t="s">
        <v>32</v>
      </c>
      <c r="F4645" s="28" t="s">
        <v>6511</v>
      </c>
    </row>
    <row r="4646" ht="18.75" spans="1:6">
      <c r="A4646" s="35">
        <v>4645</v>
      </c>
      <c r="B4646" s="28" t="s">
        <v>6</v>
      </c>
      <c r="C4646" s="35" t="s">
        <v>11205</v>
      </c>
      <c r="D4646" s="36" t="s">
        <v>539</v>
      </c>
      <c r="E4646" s="28" t="s">
        <v>32</v>
      </c>
      <c r="F4646" s="28" t="s">
        <v>6511</v>
      </c>
    </row>
    <row r="4647" ht="18.75" spans="1:6">
      <c r="A4647" s="35">
        <v>4646</v>
      </c>
      <c r="B4647" s="28" t="s">
        <v>6</v>
      </c>
      <c r="C4647" s="35" t="s">
        <v>11206</v>
      </c>
      <c r="D4647" s="36" t="s">
        <v>539</v>
      </c>
      <c r="E4647" s="28" t="s">
        <v>32</v>
      </c>
      <c r="F4647" s="28" t="s">
        <v>6511</v>
      </c>
    </row>
    <row r="4648" ht="18.75" spans="1:6">
      <c r="A4648" s="35">
        <v>4647</v>
      </c>
      <c r="B4648" s="28" t="s">
        <v>6</v>
      </c>
      <c r="C4648" s="35" t="s">
        <v>11207</v>
      </c>
      <c r="D4648" s="36" t="s">
        <v>87</v>
      </c>
      <c r="E4648" s="28" t="s">
        <v>32</v>
      </c>
      <c r="F4648" s="28" t="s">
        <v>6511</v>
      </c>
    </row>
    <row r="4649" ht="18.75" spans="1:6">
      <c r="A4649" s="35">
        <v>4648</v>
      </c>
      <c r="B4649" s="28" t="s">
        <v>6</v>
      </c>
      <c r="C4649" s="35" t="s">
        <v>11208</v>
      </c>
      <c r="D4649" s="36" t="s">
        <v>78</v>
      </c>
      <c r="E4649" s="28" t="s">
        <v>32</v>
      </c>
      <c r="F4649" s="28" t="s">
        <v>6511</v>
      </c>
    </row>
    <row r="4650" ht="18.75" spans="1:6">
      <c r="A4650" s="35">
        <v>4649</v>
      </c>
      <c r="B4650" s="28" t="s">
        <v>6</v>
      </c>
      <c r="C4650" s="35" t="s">
        <v>11209</v>
      </c>
      <c r="D4650" s="36" t="s">
        <v>78</v>
      </c>
      <c r="E4650" s="28" t="s">
        <v>32</v>
      </c>
      <c r="F4650" s="28" t="s">
        <v>6511</v>
      </c>
    </row>
    <row r="4651" ht="18.75" spans="1:6">
      <c r="A4651" s="35">
        <v>4650</v>
      </c>
      <c r="B4651" s="28" t="s">
        <v>6</v>
      </c>
      <c r="C4651" s="35" t="s">
        <v>11210</v>
      </c>
      <c r="D4651" s="36" t="s">
        <v>78</v>
      </c>
      <c r="E4651" s="28" t="s">
        <v>32</v>
      </c>
      <c r="F4651" s="28" t="s">
        <v>6511</v>
      </c>
    </row>
    <row r="4652" ht="18.75" spans="1:6">
      <c r="A4652" s="35">
        <v>4651</v>
      </c>
      <c r="B4652" s="28" t="s">
        <v>6</v>
      </c>
      <c r="C4652" s="35" t="s">
        <v>11211</v>
      </c>
      <c r="D4652" s="36" t="s">
        <v>78</v>
      </c>
      <c r="E4652" s="28" t="s">
        <v>32</v>
      </c>
      <c r="F4652" s="28" t="s">
        <v>6511</v>
      </c>
    </row>
    <row r="4653" ht="18.75" spans="1:6">
      <c r="A4653" s="35">
        <v>4652</v>
      </c>
      <c r="B4653" s="28" t="s">
        <v>6</v>
      </c>
      <c r="C4653" s="35" t="s">
        <v>11212</v>
      </c>
      <c r="D4653" s="36" t="s">
        <v>78</v>
      </c>
      <c r="E4653" s="28" t="s">
        <v>32</v>
      </c>
      <c r="F4653" s="28" t="s">
        <v>6511</v>
      </c>
    </row>
    <row r="4654" ht="18.75" spans="1:6">
      <c r="A4654" s="35">
        <v>4653</v>
      </c>
      <c r="B4654" s="28" t="s">
        <v>6</v>
      </c>
      <c r="C4654" s="35" t="s">
        <v>11213</v>
      </c>
      <c r="D4654" s="36" t="s">
        <v>78</v>
      </c>
      <c r="E4654" s="28" t="s">
        <v>32</v>
      </c>
      <c r="F4654" s="28" t="s">
        <v>6511</v>
      </c>
    </row>
    <row r="4655" ht="18.75" spans="1:6">
      <c r="A4655" s="35">
        <v>4654</v>
      </c>
      <c r="B4655" s="28" t="s">
        <v>6</v>
      </c>
      <c r="C4655" s="35" t="s">
        <v>11214</v>
      </c>
      <c r="D4655" s="36" t="s">
        <v>37</v>
      </c>
      <c r="E4655" s="28" t="s">
        <v>32</v>
      </c>
      <c r="F4655" s="28" t="s">
        <v>6511</v>
      </c>
    </row>
    <row r="4656" ht="18.75" spans="1:6">
      <c r="A4656" s="35">
        <v>4655</v>
      </c>
      <c r="B4656" s="28" t="s">
        <v>6</v>
      </c>
      <c r="C4656" s="35" t="s">
        <v>11215</v>
      </c>
      <c r="D4656" s="36" t="s">
        <v>37</v>
      </c>
      <c r="E4656" s="28" t="s">
        <v>32</v>
      </c>
      <c r="F4656" s="28" t="s">
        <v>6511</v>
      </c>
    </row>
    <row r="4657" ht="18.75" spans="1:6">
      <c r="A4657" s="35">
        <v>4656</v>
      </c>
      <c r="B4657" s="28" t="s">
        <v>6</v>
      </c>
      <c r="C4657" s="35" t="s">
        <v>11216</v>
      </c>
      <c r="D4657" s="36" t="s">
        <v>37</v>
      </c>
      <c r="E4657" s="28" t="s">
        <v>32</v>
      </c>
      <c r="F4657" s="28" t="s">
        <v>6511</v>
      </c>
    </row>
    <row r="4658" ht="18.75" spans="1:6">
      <c r="A4658" s="35">
        <v>4657</v>
      </c>
      <c r="B4658" s="28" t="s">
        <v>6</v>
      </c>
      <c r="C4658" s="35" t="s">
        <v>11217</v>
      </c>
      <c r="D4658" s="36" t="s">
        <v>37</v>
      </c>
      <c r="E4658" s="28" t="s">
        <v>32</v>
      </c>
      <c r="F4658" s="28" t="s">
        <v>6511</v>
      </c>
    </row>
    <row r="4659" ht="18.75" spans="1:6">
      <c r="A4659" s="35">
        <v>4658</v>
      </c>
      <c r="B4659" s="28" t="s">
        <v>6</v>
      </c>
      <c r="C4659" s="35" t="s">
        <v>11218</v>
      </c>
      <c r="D4659" s="36" t="s">
        <v>37</v>
      </c>
      <c r="E4659" s="28" t="s">
        <v>32</v>
      </c>
      <c r="F4659" s="28" t="s">
        <v>6511</v>
      </c>
    </row>
    <row r="4660" ht="18.75" spans="1:6">
      <c r="A4660" s="35">
        <v>4659</v>
      </c>
      <c r="B4660" s="28" t="s">
        <v>6</v>
      </c>
      <c r="C4660" s="35" t="s">
        <v>11219</v>
      </c>
      <c r="D4660" s="36" t="s">
        <v>37</v>
      </c>
      <c r="E4660" s="28" t="s">
        <v>32</v>
      </c>
      <c r="F4660" s="28" t="s">
        <v>6511</v>
      </c>
    </row>
    <row r="4661" ht="18.75" spans="1:6">
      <c r="A4661" s="35">
        <v>4660</v>
      </c>
      <c r="B4661" s="28" t="s">
        <v>6</v>
      </c>
      <c r="C4661" s="35" t="s">
        <v>11220</v>
      </c>
      <c r="D4661" s="36" t="s">
        <v>37</v>
      </c>
      <c r="E4661" s="28" t="s">
        <v>32</v>
      </c>
      <c r="F4661" s="28" t="s">
        <v>6511</v>
      </c>
    </row>
    <row r="4662" ht="18.75" spans="1:6">
      <c r="A4662" s="35">
        <v>4661</v>
      </c>
      <c r="B4662" s="28" t="s">
        <v>6</v>
      </c>
      <c r="C4662" s="35" t="s">
        <v>11221</v>
      </c>
      <c r="D4662" s="36" t="s">
        <v>37</v>
      </c>
      <c r="E4662" s="28" t="s">
        <v>32</v>
      </c>
      <c r="F4662" s="28" t="s">
        <v>6511</v>
      </c>
    </row>
    <row r="4663" ht="18.75" spans="1:6">
      <c r="A4663" s="35">
        <v>4662</v>
      </c>
      <c r="B4663" s="28" t="s">
        <v>6</v>
      </c>
      <c r="C4663" s="35" t="s">
        <v>11222</v>
      </c>
      <c r="D4663" s="36" t="s">
        <v>37</v>
      </c>
      <c r="E4663" s="28" t="s">
        <v>32</v>
      </c>
      <c r="F4663" s="28" t="s">
        <v>6511</v>
      </c>
    </row>
    <row r="4664" ht="18.75" spans="1:6">
      <c r="A4664" s="35">
        <v>4663</v>
      </c>
      <c r="B4664" s="28" t="s">
        <v>6</v>
      </c>
      <c r="C4664" s="35" t="s">
        <v>11223</v>
      </c>
      <c r="D4664" s="36" t="s">
        <v>762</v>
      </c>
      <c r="E4664" s="28" t="s">
        <v>32</v>
      </c>
      <c r="F4664" s="28" t="s">
        <v>6511</v>
      </c>
    </row>
    <row r="4665" ht="18.75" spans="1:6">
      <c r="A4665" s="35">
        <v>4664</v>
      </c>
      <c r="B4665" s="28" t="s">
        <v>6</v>
      </c>
      <c r="C4665" s="35" t="s">
        <v>11224</v>
      </c>
      <c r="D4665" s="36" t="s">
        <v>762</v>
      </c>
      <c r="E4665" s="28" t="s">
        <v>32</v>
      </c>
      <c r="F4665" s="28" t="s">
        <v>6511</v>
      </c>
    </row>
    <row r="4666" ht="18.75" spans="1:6">
      <c r="A4666" s="35">
        <v>4665</v>
      </c>
      <c r="B4666" s="28" t="s">
        <v>6</v>
      </c>
      <c r="C4666" s="35" t="s">
        <v>11225</v>
      </c>
      <c r="D4666" s="36" t="s">
        <v>762</v>
      </c>
      <c r="E4666" s="28" t="s">
        <v>32</v>
      </c>
      <c r="F4666" s="28" t="s">
        <v>6511</v>
      </c>
    </row>
    <row r="4667" ht="18.75" spans="1:6">
      <c r="A4667" s="35">
        <v>4666</v>
      </c>
      <c r="B4667" s="28" t="s">
        <v>6</v>
      </c>
      <c r="C4667" s="35" t="s">
        <v>11226</v>
      </c>
      <c r="D4667" s="36" t="s">
        <v>3176</v>
      </c>
      <c r="E4667" s="28" t="s">
        <v>32</v>
      </c>
      <c r="F4667" s="28" t="s">
        <v>6511</v>
      </c>
    </row>
    <row r="4668" ht="18.75" spans="1:6">
      <c r="A4668" s="35">
        <v>4667</v>
      </c>
      <c r="B4668" s="28" t="s">
        <v>6</v>
      </c>
      <c r="C4668" s="35" t="s">
        <v>11227</v>
      </c>
      <c r="D4668" s="36" t="s">
        <v>3176</v>
      </c>
      <c r="E4668" s="28" t="s">
        <v>32</v>
      </c>
      <c r="F4668" s="28" t="s">
        <v>6511</v>
      </c>
    </row>
    <row r="4669" ht="18.75" spans="1:6">
      <c r="A4669" s="35">
        <v>4668</v>
      </c>
      <c r="B4669" s="28" t="s">
        <v>6</v>
      </c>
      <c r="C4669" s="35" t="s">
        <v>11228</v>
      </c>
      <c r="D4669" s="36" t="s">
        <v>397</v>
      </c>
      <c r="E4669" s="28" t="s">
        <v>32</v>
      </c>
      <c r="F4669" s="28" t="s">
        <v>6511</v>
      </c>
    </row>
    <row r="4670" ht="18.75" spans="1:6">
      <c r="A4670" s="35">
        <v>4669</v>
      </c>
      <c r="B4670" s="28" t="s">
        <v>6</v>
      </c>
      <c r="C4670" s="35" t="s">
        <v>11229</v>
      </c>
      <c r="D4670" s="36" t="s">
        <v>397</v>
      </c>
      <c r="E4670" s="28" t="s">
        <v>32</v>
      </c>
      <c r="F4670" s="28" t="s">
        <v>6511</v>
      </c>
    </row>
    <row r="4671" ht="18.75" spans="1:6">
      <c r="A4671" s="35">
        <v>4670</v>
      </c>
      <c r="B4671" s="28" t="s">
        <v>6</v>
      </c>
      <c r="C4671" s="35" t="s">
        <v>11230</v>
      </c>
      <c r="D4671" s="36" t="s">
        <v>397</v>
      </c>
      <c r="E4671" s="28" t="s">
        <v>32</v>
      </c>
      <c r="F4671" s="28" t="s">
        <v>6511</v>
      </c>
    </row>
    <row r="4672" ht="18.75" spans="1:6">
      <c r="A4672" s="35">
        <v>4671</v>
      </c>
      <c r="B4672" s="28" t="s">
        <v>6</v>
      </c>
      <c r="C4672" s="35" t="s">
        <v>11231</v>
      </c>
      <c r="D4672" s="36" t="s">
        <v>397</v>
      </c>
      <c r="E4672" s="28" t="s">
        <v>32</v>
      </c>
      <c r="F4672" s="28" t="s">
        <v>6511</v>
      </c>
    </row>
    <row r="4673" ht="18.75" spans="1:6">
      <c r="A4673" s="35">
        <v>4672</v>
      </c>
      <c r="B4673" s="28" t="s">
        <v>6</v>
      </c>
      <c r="C4673" s="35" t="s">
        <v>11232</v>
      </c>
      <c r="D4673" s="36" t="s">
        <v>397</v>
      </c>
      <c r="E4673" s="28" t="s">
        <v>32</v>
      </c>
      <c r="F4673" s="28" t="s">
        <v>6511</v>
      </c>
    </row>
    <row r="4674" ht="18.75" spans="1:6">
      <c r="A4674" s="35">
        <v>4673</v>
      </c>
      <c r="B4674" s="28" t="s">
        <v>6</v>
      </c>
      <c r="C4674" s="35" t="s">
        <v>11233</v>
      </c>
      <c r="D4674" s="36" t="s">
        <v>133</v>
      </c>
      <c r="E4674" s="28" t="s">
        <v>32</v>
      </c>
      <c r="F4674" s="28" t="s">
        <v>6511</v>
      </c>
    </row>
    <row r="4675" ht="18.75" spans="1:6">
      <c r="A4675" s="35">
        <v>4674</v>
      </c>
      <c r="B4675" s="28" t="s">
        <v>6</v>
      </c>
      <c r="C4675" s="35" t="s">
        <v>11234</v>
      </c>
      <c r="D4675" s="36" t="s">
        <v>133</v>
      </c>
      <c r="E4675" s="28" t="s">
        <v>32</v>
      </c>
      <c r="F4675" s="28" t="s">
        <v>6511</v>
      </c>
    </row>
    <row r="4676" ht="18.75" spans="1:6">
      <c r="A4676" s="35">
        <v>4675</v>
      </c>
      <c r="B4676" s="28" t="s">
        <v>6</v>
      </c>
      <c r="C4676" s="35" t="s">
        <v>11235</v>
      </c>
      <c r="D4676" s="36" t="s">
        <v>133</v>
      </c>
      <c r="E4676" s="28" t="s">
        <v>32</v>
      </c>
      <c r="F4676" s="28" t="s">
        <v>6511</v>
      </c>
    </row>
    <row r="4677" ht="18.75" spans="1:6">
      <c r="A4677" s="35">
        <v>4676</v>
      </c>
      <c r="B4677" s="28" t="s">
        <v>6</v>
      </c>
      <c r="C4677" s="35" t="s">
        <v>11236</v>
      </c>
      <c r="D4677" s="36" t="s">
        <v>133</v>
      </c>
      <c r="E4677" s="28" t="s">
        <v>32</v>
      </c>
      <c r="F4677" s="28" t="s">
        <v>6511</v>
      </c>
    </row>
    <row r="4678" ht="18.75" spans="1:6">
      <c r="A4678" s="35">
        <v>4677</v>
      </c>
      <c r="B4678" s="28" t="s">
        <v>6</v>
      </c>
      <c r="C4678" s="35" t="s">
        <v>11237</v>
      </c>
      <c r="D4678" s="36" t="s">
        <v>133</v>
      </c>
      <c r="E4678" s="28" t="s">
        <v>32</v>
      </c>
      <c r="F4678" s="28" t="s">
        <v>6511</v>
      </c>
    </row>
    <row r="4679" ht="18.75" spans="1:6">
      <c r="A4679" s="35">
        <v>4678</v>
      </c>
      <c r="B4679" s="28" t="s">
        <v>6</v>
      </c>
      <c r="C4679" s="35" t="s">
        <v>11238</v>
      </c>
      <c r="D4679" s="36" t="s">
        <v>133</v>
      </c>
      <c r="E4679" s="28" t="s">
        <v>32</v>
      </c>
      <c r="F4679" s="28" t="s">
        <v>6511</v>
      </c>
    </row>
    <row r="4680" ht="18.75" spans="1:6">
      <c r="A4680" s="35">
        <v>4679</v>
      </c>
      <c r="B4680" s="28" t="s">
        <v>6</v>
      </c>
      <c r="C4680" s="35" t="s">
        <v>11239</v>
      </c>
      <c r="D4680" s="36" t="s">
        <v>133</v>
      </c>
      <c r="E4680" s="28" t="s">
        <v>32</v>
      </c>
      <c r="F4680" s="28" t="s">
        <v>6511</v>
      </c>
    </row>
    <row r="4681" ht="18.75" spans="1:6">
      <c r="A4681" s="35">
        <v>4680</v>
      </c>
      <c r="B4681" s="28" t="s">
        <v>6</v>
      </c>
      <c r="C4681" s="35" t="s">
        <v>11240</v>
      </c>
      <c r="D4681" s="36" t="s">
        <v>133</v>
      </c>
      <c r="E4681" s="28" t="s">
        <v>32</v>
      </c>
      <c r="F4681" s="28" t="s">
        <v>6511</v>
      </c>
    </row>
    <row r="4682" ht="18.75" spans="1:6">
      <c r="A4682" s="35">
        <v>4681</v>
      </c>
      <c r="B4682" s="28" t="s">
        <v>6</v>
      </c>
      <c r="C4682" s="35" t="s">
        <v>11241</v>
      </c>
      <c r="D4682" s="36" t="s">
        <v>81</v>
      </c>
      <c r="E4682" s="28" t="s">
        <v>32</v>
      </c>
      <c r="F4682" s="28" t="s">
        <v>6511</v>
      </c>
    </row>
    <row r="4683" ht="18.75" spans="1:6">
      <c r="A4683" s="35">
        <v>4682</v>
      </c>
      <c r="B4683" s="28" t="s">
        <v>6</v>
      </c>
      <c r="C4683" s="35" t="s">
        <v>11242</v>
      </c>
      <c r="D4683" s="36" t="s">
        <v>81</v>
      </c>
      <c r="E4683" s="28" t="s">
        <v>32</v>
      </c>
      <c r="F4683" s="28" t="s">
        <v>6511</v>
      </c>
    </row>
    <row r="4684" ht="18.75" spans="1:6">
      <c r="A4684" s="35">
        <v>4683</v>
      </c>
      <c r="B4684" s="28" t="s">
        <v>6</v>
      </c>
      <c r="C4684" s="35" t="s">
        <v>11243</v>
      </c>
      <c r="D4684" s="36" t="s">
        <v>81</v>
      </c>
      <c r="E4684" s="28" t="s">
        <v>32</v>
      </c>
      <c r="F4684" s="28" t="s">
        <v>6511</v>
      </c>
    </row>
    <row r="4685" ht="18.75" spans="1:6">
      <c r="A4685" s="35">
        <v>4684</v>
      </c>
      <c r="B4685" s="28" t="s">
        <v>6</v>
      </c>
      <c r="C4685" s="35" t="s">
        <v>11244</v>
      </c>
      <c r="D4685" s="36" t="s">
        <v>81</v>
      </c>
      <c r="E4685" s="28" t="s">
        <v>32</v>
      </c>
      <c r="F4685" s="28" t="s">
        <v>6511</v>
      </c>
    </row>
    <row r="4686" ht="18.75" spans="1:6">
      <c r="A4686" s="35">
        <v>4685</v>
      </c>
      <c r="B4686" s="28" t="s">
        <v>6</v>
      </c>
      <c r="C4686" s="35" t="s">
        <v>11245</v>
      </c>
      <c r="D4686" s="36" t="s">
        <v>509</v>
      </c>
      <c r="E4686" s="28" t="s">
        <v>32</v>
      </c>
      <c r="F4686" s="28" t="s">
        <v>6511</v>
      </c>
    </row>
    <row r="4687" ht="18.75" spans="1:6">
      <c r="A4687" s="35">
        <v>4686</v>
      </c>
      <c r="B4687" s="28" t="s">
        <v>6</v>
      </c>
      <c r="C4687" s="35" t="s">
        <v>11246</v>
      </c>
      <c r="D4687" s="36" t="s">
        <v>509</v>
      </c>
      <c r="E4687" s="28" t="s">
        <v>32</v>
      </c>
      <c r="F4687" s="28" t="s">
        <v>6511</v>
      </c>
    </row>
    <row r="4688" ht="18.75" spans="1:6">
      <c r="A4688" s="35">
        <v>4687</v>
      </c>
      <c r="B4688" s="28" t="s">
        <v>6</v>
      </c>
      <c r="C4688" s="35" t="s">
        <v>11247</v>
      </c>
      <c r="D4688" s="36" t="s">
        <v>509</v>
      </c>
      <c r="E4688" s="28" t="s">
        <v>32</v>
      </c>
      <c r="F4688" s="28" t="s">
        <v>6511</v>
      </c>
    </row>
    <row r="4689" ht="18.75" spans="1:6">
      <c r="A4689" s="35">
        <v>4688</v>
      </c>
      <c r="B4689" s="28" t="s">
        <v>6</v>
      </c>
      <c r="C4689" s="35" t="s">
        <v>11248</v>
      </c>
      <c r="D4689" s="36" t="s">
        <v>3667</v>
      </c>
      <c r="E4689" s="28" t="s">
        <v>32</v>
      </c>
      <c r="F4689" s="28" t="s">
        <v>6511</v>
      </c>
    </row>
    <row r="4690" ht="18.75" spans="1:6">
      <c r="A4690" s="35">
        <v>4689</v>
      </c>
      <c r="B4690" s="28" t="s">
        <v>6</v>
      </c>
      <c r="C4690" s="37" t="s">
        <v>11249</v>
      </c>
      <c r="D4690" s="36" t="s">
        <v>1024</v>
      </c>
      <c r="E4690" s="28" t="s">
        <v>29</v>
      </c>
      <c r="F4690" s="28" t="s">
        <v>6511</v>
      </c>
    </row>
    <row r="4691" ht="18.75" spans="1:6">
      <c r="A4691" s="35">
        <v>4690</v>
      </c>
      <c r="B4691" s="28" t="s">
        <v>6</v>
      </c>
      <c r="C4691" s="37" t="s">
        <v>11250</v>
      </c>
      <c r="D4691" s="36" t="s">
        <v>1024</v>
      </c>
      <c r="E4691" s="28" t="s">
        <v>32</v>
      </c>
      <c r="F4691" s="28" t="s">
        <v>6511</v>
      </c>
    </row>
    <row r="4692" ht="18.75" spans="1:6">
      <c r="A4692" s="35">
        <v>4691</v>
      </c>
      <c r="B4692" s="28" t="s">
        <v>6</v>
      </c>
      <c r="C4692" s="35" t="s">
        <v>11251</v>
      </c>
      <c r="D4692" s="36" t="s">
        <v>1024</v>
      </c>
      <c r="E4692" s="28" t="s">
        <v>32</v>
      </c>
      <c r="F4692" s="28" t="s">
        <v>6511</v>
      </c>
    </row>
    <row r="4693" ht="18.75" spans="1:6">
      <c r="A4693" s="35">
        <v>4692</v>
      </c>
      <c r="B4693" s="28" t="s">
        <v>6</v>
      </c>
      <c r="C4693" s="35" t="s">
        <v>11252</v>
      </c>
      <c r="D4693" s="36" t="s">
        <v>1024</v>
      </c>
      <c r="E4693" s="28" t="s">
        <v>29</v>
      </c>
      <c r="F4693" s="28" t="s">
        <v>6511</v>
      </c>
    </row>
    <row r="4694" ht="18.75" spans="1:6">
      <c r="A4694" s="35">
        <v>4693</v>
      </c>
      <c r="B4694" s="28" t="s">
        <v>6</v>
      </c>
      <c r="C4694" s="35" t="s">
        <v>11253</v>
      </c>
      <c r="D4694" s="36" t="s">
        <v>2444</v>
      </c>
      <c r="E4694" s="28" t="s">
        <v>29</v>
      </c>
      <c r="F4694" s="28" t="s">
        <v>6511</v>
      </c>
    </row>
    <row r="4695" ht="18.75" spans="1:6">
      <c r="A4695" s="35">
        <v>4694</v>
      </c>
      <c r="B4695" s="28" t="s">
        <v>6</v>
      </c>
      <c r="C4695" s="35" t="s">
        <v>11254</v>
      </c>
      <c r="D4695" s="36" t="s">
        <v>2444</v>
      </c>
      <c r="E4695" s="28" t="s">
        <v>32</v>
      </c>
      <c r="F4695" s="28" t="s">
        <v>6511</v>
      </c>
    </row>
    <row r="4696" ht="18.75" spans="1:6">
      <c r="A4696" s="35">
        <v>4695</v>
      </c>
      <c r="B4696" s="28" t="s">
        <v>6</v>
      </c>
      <c r="C4696" s="35" t="s">
        <v>11255</v>
      </c>
      <c r="D4696" s="36" t="s">
        <v>2444</v>
      </c>
      <c r="E4696" s="28" t="s">
        <v>32</v>
      </c>
      <c r="F4696" s="28" t="s">
        <v>6511</v>
      </c>
    </row>
    <row r="4697" ht="18.75" spans="1:6">
      <c r="A4697" s="35">
        <v>4696</v>
      </c>
      <c r="B4697" s="28" t="s">
        <v>6</v>
      </c>
      <c r="C4697" s="35" t="s">
        <v>11256</v>
      </c>
      <c r="D4697" s="36" t="s">
        <v>2444</v>
      </c>
      <c r="E4697" s="28" t="s">
        <v>32</v>
      </c>
      <c r="F4697" s="28" t="s">
        <v>6511</v>
      </c>
    </row>
    <row r="4698" ht="18.75" spans="1:6">
      <c r="A4698" s="35">
        <v>4697</v>
      </c>
      <c r="B4698" s="28" t="s">
        <v>6</v>
      </c>
      <c r="C4698" s="35" t="s">
        <v>11257</v>
      </c>
      <c r="D4698" s="36" t="s">
        <v>2444</v>
      </c>
      <c r="E4698" s="28" t="s">
        <v>32</v>
      </c>
      <c r="F4698" s="28" t="s">
        <v>6511</v>
      </c>
    </row>
    <row r="4699" ht="18.75" spans="1:6">
      <c r="A4699" s="35">
        <v>4698</v>
      </c>
      <c r="B4699" s="28" t="s">
        <v>6</v>
      </c>
      <c r="C4699" s="35" t="s">
        <v>11258</v>
      </c>
      <c r="D4699" s="36" t="s">
        <v>300</v>
      </c>
      <c r="E4699" s="28" t="s">
        <v>32</v>
      </c>
      <c r="F4699" s="28" t="s">
        <v>6511</v>
      </c>
    </row>
    <row r="4700" ht="18.75" spans="1:6">
      <c r="A4700" s="35">
        <v>4699</v>
      </c>
      <c r="B4700" s="28" t="s">
        <v>6</v>
      </c>
      <c r="C4700" s="35" t="s">
        <v>11259</v>
      </c>
      <c r="D4700" s="36" t="s">
        <v>300</v>
      </c>
      <c r="E4700" s="28" t="s">
        <v>32</v>
      </c>
      <c r="F4700" s="28" t="s">
        <v>6511</v>
      </c>
    </row>
    <row r="4701" ht="18.75" spans="1:6">
      <c r="A4701" s="35">
        <v>4700</v>
      </c>
      <c r="B4701" s="28" t="s">
        <v>6</v>
      </c>
      <c r="C4701" s="35" t="s">
        <v>11260</v>
      </c>
      <c r="D4701" s="36" t="s">
        <v>300</v>
      </c>
      <c r="E4701" s="28" t="s">
        <v>32</v>
      </c>
      <c r="F4701" s="28" t="s">
        <v>6511</v>
      </c>
    </row>
    <row r="4702" ht="18.75" spans="1:6">
      <c r="A4702" s="35">
        <v>4701</v>
      </c>
      <c r="B4702" s="28" t="s">
        <v>6</v>
      </c>
      <c r="C4702" s="35" t="s">
        <v>11261</v>
      </c>
      <c r="D4702" s="36" t="s">
        <v>300</v>
      </c>
      <c r="E4702" s="28" t="s">
        <v>32</v>
      </c>
      <c r="F4702" s="28" t="s">
        <v>6511</v>
      </c>
    </row>
    <row r="4703" ht="18.75" spans="1:6">
      <c r="A4703" s="35">
        <v>4702</v>
      </c>
      <c r="B4703" s="28" t="s">
        <v>6</v>
      </c>
      <c r="C4703" s="35" t="s">
        <v>11262</v>
      </c>
      <c r="D4703" s="36" t="s">
        <v>300</v>
      </c>
      <c r="E4703" s="28" t="s">
        <v>32</v>
      </c>
      <c r="F4703" s="28" t="s">
        <v>6511</v>
      </c>
    </row>
    <row r="4704" ht="18.75" spans="1:6">
      <c r="A4704" s="35">
        <v>4703</v>
      </c>
      <c r="B4704" s="28" t="s">
        <v>6</v>
      </c>
      <c r="C4704" s="35" t="s">
        <v>11263</v>
      </c>
      <c r="D4704" s="36" t="s">
        <v>300</v>
      </c>
      <c r="E4704" s="28" t="s">
        <v>32</v>
      </c>
      <c r="F4704" s="28" t="s">
        <v>6511</v>
      </c>
    </row>
    <row r="4705" ht="18.75" spans="1:6">
      <c r="A4705" s="35">
        <v>4704</v>
      </c>
      <c r="B4705" s="28" t="s">
        <v>6</v>
      </c>
      <c r="C4705" s="35" t="s">
        <v>11264</v>
      </c>
      <c r="D4705" s="36" t="s">
        <v>300</v>
      </c>
      <c r="E4705" s="28" t="s">
        <v>32</v>
      </c>
      <c r="F4705" s="28" t="s">
        <v>6511</v>
      </c>
    </row>
    <row r="4706" ht="18.75" spans="1:6">
      <c r="A4706" s="35">
        <v>4705</v>
      </c>
      <c r="B4706" s="28" t="s">
        <v>6</v>
      </c>
      <c r="C4706" s="35" t="s">
        <v>11265</v>
      </c>
      <c r="D4706" s="36" t="s">
        <v>164</v>
      </c>
      <c r="E4706" s="28" t="s">
        <v>29</v>
      </c>
      <c r="F4706" s="28" t="s">
        <v>6511</v>
      </c>
    </row>
    <row r="4707" ht="18.75" spans="1:6">
      <c r="A4707" s="35">
        <v>4706</v>
      </c>
      <c r="B4707" s="28" t="s">
        <v>6</v>
      </c>
      <c r="C4707" s="35" t="s">
        <v>11266</v>
      </c>
      <c r="D4707" s="36" t="s">
        <v>496</v>
      </c>
      <c r="E4707" s="28" t="s">
        <v>29</v>
      </c>
      <c r="F4707" s="28" t="s">
        <v>6511</v>
      </c>
    </row>
    <row r="4708" ht="18.75" spans="1:6">
      <c r="A4708" s="35">
        <v>4707</v>
      </c>
      <c r="B4708" s="28" t="s">
        <v>6</v>
      </c>
      <c r="C4708" s="35" t="s">
        <v>11267</v>
      </c>
      <c r="D4708" s="36" t="s">
        <v>3176</v>
      </c>
      <c r="E4708" s="28" t="s">
        <v>29</v>
      </c>
      <c r="F4708" s="28" t="s">
        <v>6511</v>
      </c>
    </row>
    <row r="4709" ht="18.75" spans="1:6">
      <c r="A4709" s="35">
        <v>4708</v>
      </c>
      <c r="B4709" s="28" t="s">
        <v>6</v>
      </c>
      <c r="C4709" s="35" t="s">
        <v>11268</v>
      </c>
      <c r="D4709" s="36" t="s">
        <v>185</v>
      </c>
      <c r="E4709" s="28" t="s">
        <v>29</v>
      </c>
      <c r="F4709" s="28" t="s">
        <v>6511</v>
      </c>
    </row>
    <row r="4710" ht="18.75" spans="1:6">
      <c r="A4710" s="35">
        <v>4709</v>
      </c>
      <c r="B4710" s="28" t="s">
        <v>6</v>
      </c>
      <c r="C4710" s="35" t="s">
        <v>11269</v>
      </c>
      <c r="D4710" s="36" t="s">
        <v>3106</v>
      </c>
      <c r="E4710" s="28" t="s">
        <v>32</v>
      </c>
      <c r="F4710" s="28" t="s">
        <v>6511</v>
      </c>
    </row>
    <row r="4711" ht="18.75" spans="1:6">
      <c r="A4711" s="35">
        <v>4710</v>
      </c>
      <c r="B4711" s="28" t="s">
        <v>6</v>
      </c>
      <c r="C4711" s="35" t="s">
        <v>11270</v>
      </c>
      <c r="D4711" s="36" t="s">
        <v>3106</v>
      </c>
      <c r="E4711" s="28" t="s">
        <v>32</v>
      </c>
      <c r="F4711" s="28" t="s">
        <v>6511</v>
      </c>
    </row>
    <row r="4712" ht="18.75" spans="1:6">
      <c r="A4712" s="35">
        <v>4711</v>
      </c>
      <c r="B4712" s="28" t="s">
        <v>6</v>
      </c>
      <c r="C4712" s="35" t="s">
        <v>11271</v>
      </c>
      <c r="D4712" s="36" t="s">
        <v>3106</v>
      </c>
      <c r="E4712" s="28" t="s">
        <v>32</v>
      </c>
      <c r="F4712" s="28" t="s">
        <v>6511</v>
      </c>
    </row>
    <row r="4713" ht="18.75" spans="1:6">
      <c r="A4713" s="35">
        <v>4712</v>
      </c>
      <c r="B4713" s="28" t="s">
        <v>6</v>
      </c>
      <c r="C4713" s="35" t="s">
        <v>11272</v>
      </c>
      <c r="D4713" s="36" t="s">
        <v>3106</v>
      </c>
      <c r="E4713" s="28" t="s">
        <v>32</v>
      </c>
      <c r="F4713" s="28" t="s">
        <v>6511</v>
      </c>
    </row>
    <row r="4714" ht="18.75" spans="1:6">
      <c r="A4714" s="35">
        <v>4713</v>
      </c>
      <c r="B4714" s="28" t="s">
        <v>6</v>
      </c>
      <c r="C4714" s="35" t="s">
        <v>11273</v>
      </c>
      <c r="D4714" s="36" t="s">
        <v>3106</v>
      </c>
      <c r="E4714" s="28" t="s">
        <v>32</v>
      </c>
      <c r="F4714" s="28" t="s">
        <v>6511</v>
      </c>
    </row>
    <row r="4715" ht="18.75" spans="1:6">
      <c r="A4715" s="35">
        <v>4714</v>
      </c>
      <c r="B4715" s="28" t="s">
        <v>6</v>
      </c>
      <c r="C4715" s="35" t="s">
        <v>11274</v>
      </c>
      <c r="D4715" s="36" t="s">
        <v>3106</v>
      </c>
      <c r="E4715" s="28" t="s">
        <v>32</v>
      </c>
      <c r="F4715" s="28" t="s">
        <v>6511</v>
      </c>
    </row>
    <row r="4716" ht="18.75" spans="1:6">
      <c r="A4716" s="35">
        <v>4715</v>
      </c>
      <c r="B4716" s="28" t="s">
        <v>6</v>
      </c>
      <c r="C4716" s="35" t="s">
        <v>11275</v>
      </c>
      <c r="D4716" s="36" t="s">
        <v>3106</v>
      </c>
      <c r="E4716" s="28" t="s">
        <v>32</v>
      </c>
      <c r="F4716" s="28" t="s">
        <v>6511</v>
      </c>
    </row>
    <row r="4717" ht="18.75" spans="1:6">
      <c r="A4717" s="35">
        <v>4716</v>
      </c>
      <c r="B4717" s="28" t="s">
        <v>6</v>
      </c>
      <c r="C4717" s="35" t="s">
        <v>11276</v>
      </c>
      <c r="D4717" s="36" t="s">
        <v>3106</v>
      </c>
      <c r="E4717" s="28" t="s">
        <v>32</v>
      </c>
      <c r="F4717" s="28" t="s">
        <v>6511</v>
      </c>
    </row>
    <row r="4718" ht="18.75" spans="1:6">
      <c r="A4718" s="35">
        <v>4717</v>
      </c>
      <c r="B4718" s="28" t="s">
        <v>6</v>
      </c>
      <c r="C4718" s="35" t="s">
        <v>11277</v>
      </c>
      <c r="D4718" s="36" t="s">
        <v>3106</v>
      </c>
      <c r="E4718" s="28" t="s">
        <v>32</v>
      </c>
      <c r="F4718" s="28" t="s">
        <v>6511</v>
      </c>
    </row>
    <row r="4719" ht="18.75" spans="1:6">
      <c r="A4719" s="35">
        <v>4718</v>
      </c>
      <c r="B4719" s="28" t="s">
        <v>6</v>
      </c>
      <c r="C4719" s="35" t="s">
        <v>11278</v>
      </c>
      <c r="D4719" s="36" t="s">
        <v>3106</v>
      </c>
      <c r="E4719" s="28" t="s">
        <v>32</v>
      </c>
      <c r="F4719" s="28" t="s">
        <v>6511</v>
      </c>
    </row>
    <row r="4720" ht="18.75" spans="1:6">
      <c r="A4720" s="35">
        <v>4719</v>
      </c>
      <c r="B4720" s="28" t="s">
        <v>6</v>
      </c>
      <c r="C4720" s="35" t="s">
        <v>11279</v>
      </c>
      <c r="D4720" s="36" t="s">
        <v>3719</v>
      </c>
      <c r="E4720" s="28" t="s">
        <v>32</v>
      </c>
      <c r="F4720" s="28" t="s">
        <v>6511</v>
      </c>
    </row>
    <row r="4721" ht="18.75" spans="1:6">
      <c r="A4721" s="35">
        <v>4720</v>
      </c>
      <c r="B4721" s="28" t="s">
        <v>6</v>
      </c>
      <c r="C4721" s="35" t="s">
        <v>11280</v>
      </c>
      <c r="D4721" s="36" t="s">
        <v>3719</v>
      </c>
      <c r="E4721" s="28" t="s">
        <v>29</v>
      </c>
      <c r="F4721" s="28" t="s">
        <v>6511</v>
      </c>
    </row>
    <row r="4722" ht="18.75" spans="1:6">
      <c r="A4722" s="35">
        <v>4721</v>
      </c>
      <c r="B4722" s="28" t="s">
        <v>6</v>
      </c>
      <c r="C4722" s="35" t="s">
        <v>11281</v>
      </c>
      <c r="D4722" s="36" t="s">
        <v>3719</v>
      </c>
      <c r="E4722" s="28" t="s">
        <v>32</v>
      </c>
      <c r="F4722" s="28" t="s">
        <v>6511</v>
      </c>
    </row>
    <row r="4723" ht="18.75" spans="1:6">
      <c r="A4723" s="35">
        <v>4722</v>
      </c>
      <c r="B4723" s="28" t="s">
        <v>6</v>
      </c>
      <c r="C4723" s="35" t="s">
        <v>11282</v>
      </c>
      <c r="D4723" s="36" t="s">
        <v>3719</v>
      </c>
      <c r="E4723" s="28" t="s">
        <v>32</v>
      </c>
      <c r="F4723" s="28" t="s">
        <v>6511</v>
      </c>
    </row>
    <row r="4724" ht="18.75" spans="1:6">
      <c r="A4724" s="35">
        <v>4723</v>
      </c>
      <c r="B4724" s="28" t="s">
        <v>6</v>
      </c>
      <c r="C4724" s="35" t="s">
        <v>11283</v>
      </c>
      <c r="D4724" s="36" t="s">
        <v>3719</v>
      </c>
      <c r="E4724" s="28" t="s">
        <v>32</v>
      </c>
      <c r="F4724" s="28" t="s">
        <v>6511</v>
      </c>
    </row>
    <row r="4725" ht="18.75" spans="1:6">
      <c r="A4725" s="35">
        <v>4724</v>
      </c>
      <c r="B4725" s="28" t="s">
        <v>6</v>
      </c>
      <c r="C4725" s="35" t="s">
        <v>11284</v>
      </c>
      <c r="D4725" s="36" t="s">
        <v>3719</v>
      </c>
      <c r="E4725" s="28" t="s">
        <v>32</v>
      </c>
      <c r="F4725" s="28" t="s">
        <v>6511</v>
      </c>
    </row>
    <row r="4726" ht="18.75" spans="1:6">
      <c r="A4726" s="35">
        <v>4725</v>
      </c>
      <c r="B4726" s="28" t="s">
        <v>6</v>
      </c>
      <c r="C4726" s="35" t="s">
        <v>11285</v>
      </c>
      <c r="D4726" s="36" t="s">
        <v>3719</v>
      </c>
      <c r="E4726" s="28" t="s">
        <v>32</v>
      </c>
      <c r="F4726" s="28" t="s">
        <v>6511</v>
      </c>
    </row>
    <row r="4727" ht="18.75" spans="1:6">
      <c r="A4727" s="35">
        <v>4726</v>
      </c>
      <c r="B4727" s="28" t="s">
        <v>6</v>
      </c>
      <c r="C4727" s="35" t="s">
        <v>11286</v>
      </c>
      <c r="D4727" s="36" t="s">
        <v>3719</v>
      </c>
      <c r="E4727" s="28" t="s">
        <v>32</v>
      </c>
      <c r="F4727" s="28" t="s">
        <v>6511</v>
      </c>
    </row>
    <row r="4728" ht="18.75" spans="1:6">
      <c r="A4728" s="35">
        <v>4727</v>
      </c>
      <c r="B4728" s="28" t="s">
        <v>6</v>
      </c>
      <c r="C4728" s="35" t="s">
        <v>11287</v>
      </c>
      <c r="D4728" s="36" t="s">
        <v>3719</v>
      </c>
      <c r="E4728" s="28" t="s">
        <v>32</v>
      </c>
      <c r="F4728" s="28" t="s">
        <v>6511</v>
      </c>
    </row>
    <row r="4729" ht="18.75" spans="1:6">
      <c r="A4729" s="35">
        <v>4728</v>
      </c>
      <c r="B4729" s="28" t="s">
        <v>6</v>
      </c>
      <c r="C4729" s="35" t="s">
        <v>11288</v>
      </c>
      <c r="D4729" s="36" t="s">
        <v>3719</v>
      </c>
      <c r="E4729" s="28" t="s">
        <v>32</v>
      </c>
      <c r="F4729" s="28" t="s">
        <v>6511</v>
      </c>
    </row>
    <row r="4730" ht="18.75" spans="1:6">
      <c r="A4730" s="35">
        <v>4729</v>
      </c>
      <c r="B4730" s="28" t="s">
        <v>6</v>
      </c>
      <c r="C4730" s="35" t="s">
        <v>11289</v>
      </c>
      <c r="D4730" s="36" t="s">
        <v>120</v>
      </c>
      <c r="E4730" s="28" t="s">
        <v>32</v>
      </c>
      <c r="F4730" s="28" t="s">
        <v>6511</v>
      </c>
    </row>
    <row r="4731" ht="18.75" spans="1:6">
      <c r="A4731" s="35">
        <v>4730</v>
      </c>
      <c r="B4731" s="28" t="s">
        <v>6</v>
      </c>
      <c r="C4731" s="35" t="s">
        <v>11290</v>
      </c>
      <c r="D4731" s="36" t="s">
        <v>762</v>
      </c>
      <c r="E4731" s="28" t="s">
        <v>32</v>
      </c>
      <c r="F4731" s="28" t="s">
        <v>6511</v>
      </c>
    </row>
    <row r="4732" ht="18.75" spans="1:6">
      <c r="A4732" s="35">
        <v>4731</v>
      </c>
      <c r="B4732" s="28" t="s">
        <v>6</v>
      </c>
      <c r="C4732" s="35" t="s">
        <v>11291</v>
      </c>
      <c r="D4732" s="36" t="s">
        <v>762</v>
      </c>
      <c r="E4732" s="28" t="s">
        <v>32</v>
      </c>
      <c r="F4732" s="28" t="s">
        <v>6511</v>
      </c>
    </row>
    <row r="4733" ht="18.75" spans="1:6">
      <c r="A4733" s="35">
        <v>4732</v>
      </c>
      <c r="B4733" s="28" t="s">
        <v>6</v>
      </c>
      <c r="C4733" s="35" t="s">
        <v>11292</v>
      </c>
      <c r="D4733" s="36" t="s">
        <v>762</v>
      </c>
      <c r="E4733" s="28" t="s">
        <v>32</v>
      </c>
      <c r="F4733" s="28" t="s">
        <v>6511</v>
      </c>
    </row>
    <row r="4734" ht="18.75" spans="1:6">
      <c r="A4734" s="35">
        <v>4733</v>
      </c>
      <c r="B4734" s="28" t="s">
        <v>6</v>
      </c>
      <c r="C4734" s="35" t="s">
        <v>11293</v>
      </c>
      <c r="D4734" s="36" t="s">
        <v>762</v>
      </c>
      <c r="E4734" s="28" t="s">
        <v>32</v>
      </c>
      <c r="F4734" s="28" t="s">
        <v>6511</v>
      </c>
    </row>
    <row r="4735" ht="18.75" spans="1:6">
      <c r="A4735" s="35">
        <v>4734</v>
      </c>
      <c r="B4735" s="28" t="s">
        <v>6</v>
      </c>
      <c r="C4735" s="35" t="s">
        <v>11294</v>
      </c>
      <c r="D4735" s="36"/>
      <c r="E4735" s="28" t="s">
        <v>32</v>
      </c>
      <c r="F4735" s="28" t="s">
        <v>6511</v>
      </c>
    </row>
    <row r="4736" ht="18.75" spans="1:6">
      <c r="A4736" s="35">
        <v>4735</v>
      </c>
      <c r="B4736" s="28" t="s">
        <v>6</v>
      </c>
      <c r="C4736" s="35" t="s">
        <v>11295</v>
      </c>
      <c r="D4736" s="36"/>
      <c r="E4736" s="28" t="s">
        <v>32</v>
      </c>
      <c r="F4736" s="28" t="s">
        <v>6511</v>
      </c>
    </row>
    <row r="4737" ht="18.75" spans="1:6">
      <c r="A4737" s="35">
        <v>4736</v>
      </c>
      <c r="B4737" s="28" t="s">
        <v>6</v>
      </c>
      <c r="C4737" s="35" t="s">
        <v>11296</v>
      </c>
      <c r="D4737" s="36"/>
      <c r="E4737" s="28" t="s">
        <v>32</v>
      </c>
      <c r="F4737" s="28" t="s">
        <v>6511</v>
      </c>
    </row>
    <row r="4738" ht="18.75" spans="1:6">
      <c r="A4738" s="35">
        <v>4737</v>
      </c>
      <c r="B4738" s="28" t="s">
        <v>6</v>
      </c>
      <c r="C4738" s="35" t="s">
        <v>11297</v>
      </c>
      <c r="D4738" s="36"/>
      <c r="E4738" s="28" t="s">
        <v>32</v>
      </c>
      <c r="F4738" s="28" t="s">
        <v>6511</v>
      </c>
    </row>
    <row r="4739" ht="18.75" spans="1:6">
      <c r="A4739" s="35">
        <v>4738</v>
      </c>
      <c r="B4739" s="28" t="s">
        <v>6</v>
      </c>
      <c r="C4739" s="35" t="s">
        <v>11298</v>
      </c>
      <c r="D4739" s="36" t="s">
        <v>72</v>
      </c>
      <c r="E4739" s="28" t="s">
        <v>29</v>
      </c>
      <c r="F4739" s="28" t="s">
        <v>6511</v>
      </c>
    </row>
    <row r="4740" ht="18.75" spans="1:6">
      <c r="A4740" s="35">
        <v>4739</v>
      </c>
      <c r="B4740" s="28" t="s">
        <v>6</v>
      </c>
      <c r="C4740" s="35" t="s">
        <v>11299</v>
      </c>
      <c r="D4740" s="36" t="s">
        <v>72</v>
      </c>
      <c r="E4740" s="28" t="s">
        <v>29</v>
      </c>
      <c r="F4740" s="28" t="s">
        <v>6511</v>
      </c>
    </row>
    <row r="4741" ht="18.75" spans="1:6">
      <c r="A4741" s="35">
        <v>4740</v>
      </c>
      <c r="B4741" s="28" t="s">
        <v>6</v>
      </c>
      <c r="C4741" s="35" t="s">
        <v>11300</v>
      </c>
      <c r="D4741" s="36" t="s">
        <v>72</v>
      </c>
      <c r="E4741" s="28" t="s">
        <v>29</v>
      </c>
      <c r="F4741" s="28" t="s">
        <v>6511</v>
      </c>
    </row>
    <row r="4742" ht="18.75" spans="1:6">
      <c r="A4742" s="35">
        <v>4741</v>
      </c>
      <c r="B4742" s="28" t="s">
        <v>6</v>
      </c>
      <c r="C4742" s="35" t="s">
        <v>11301</v>
      </c>
      <c r="D4742" s="36" t="s">
        <v>72</v>
      </c>
      <c r="E4742" s="28" t="s">
        <v>29</v>
      </c>
      <c r="F4742" s="28" t="s">
        <v>6511</v>
      </c>
    </row>
    <row r="4743" ht="18.75" spans="1:6">
      <c r="A4743" s="35">
        <v>4742</v>
      </c>
      <c r="B4743" s="28" t="s">
        <v>6</v>
      </c>
      <c r="C4743" s="35" t="s">
        <v>11302</v>
      </c>
      <c r="D4743" s="36" t="s">
        <v>72</v>
      </c>
      <c r="E4743" s="28" t="s">
        <v>29</v>
      </c>
      <c r="F4743" s="28" t="s">
        <v>6511</v>
      </c>
    </row>
    <row r="4744" ht="18.75" spans="1:6">
      <c r="A4744" s="35">
        <v>4743</v>
      </c>
      <c r="B4744" s="28" t="s">
        <v>6</v>
      </c>
      <c r="C4744" s="35" t="s">
        <v>11303</v>
      </c>
      <c r="D4744" s="36" t="s">
        <v>110</v>
      </c>
      <c r="E4744" s="28" t="s">
        <v>29</v>
      </c>
      <c r="F4744" s="28" t="s">
        <v>6511</v>
      </c>
    </row>
    <row r="4745" ht="18.75" spans="1:6">
      <c r="A4745" s="35">
        <v>4744</v>
      </c>
      <c r="B4745" s="28" t="s">
        <v>6</v>
      </c>
      <c r="C4745" s="35" t="s">
        <v>11304</v>
      </c>
      <c r="D4745" s="36" t="s">
        <v>164</v>
      </c>
      <c r="E4745" s="28" t="s">
        <v>29</v>
      </c>
      <c r="F4745" s="28" t="s">
        <v>6511</v>
      </c>
    </row>
    <row r="4746" ht="18.75" spans="1:6">
      <c r="A4746" s="35">
        <v>4745</v>
      </c>
      <c r="B4746" s="28" t="s">
        <v>6</v>
      </c>
      <c r="C4746" s="35" t="s">
        <v>11305</v>
      </c>
      <c r="D4746" s="36" t="s">
        <v>162</v>
      </c>
      <c r="E4746" s="28" t="s">
        <v>29</v>
      </c>
      <c r="F4746" s="28" t="s">
        <v>6511</v>
      </c>
    </row>
    <row r="4747" ht="18.75" spans="1:6">
      <c r="A4747" s="35">
        <v>4746</v>
      </c>
      <c r="B4747" s="28" t="s">
        <v>6</v>
      </c>
      <c r="C4747" s="35" t="s">
        <v>11306</v>
      </c>
      <c r="D4747" s="36" t="s">
        <v>3745</v>
      </c>
      <c r="E4747" s="28" t="s">
        <v>32</v>
      </c>
      <c r="F4747" s="28" t="s">
        <v>6511</v>
      </c>
    </row>
    <row r="4748" ht="18.75" spans="1:6">
      <c r="A4748" s="35">
        <v>4747</v>
      </c>
      <c r="B4748" s="28" t="s">
        <v>6</v>
      </c>
      <c r="C4748" s="35" t="s">
        <v>11307</v>
      </c>
      <c r="D4748" s="36" t="s">
        <v>3745</v>
      </c>
      <c r="E4748" s="28" t="s">
        <v>32</v>
      </c>
      <c r="F4748" s="28" t="s">
        <v>6511</v>
      </c>
    </row>
    <row r="4749" ht="18.75" spans="1:6">
      <c r="A4749" s="35">
        <v>4748</v>
      </c>
      <c r="B4749" s="28" t="s">
        <v>6</v>
      </c>
      <c r="C4749" s="35" t="s">
        <v>11308</v>
      </c>
      <c r="D4749" s="36" t="s">
        <v>3745</v>
      </c>
      <c r="E4749" s="28" t="s">
        <v>32</v>
      </c>
      <c r="F4749" s="28" t="s">
        <v>6511</v>
      </c>
    </row>
    <row r="4750" ht="18.75" spans="1:6">
      <c r="A4750" s="35">
        <v>4749</v>
      </c>
      <c r="B4750" s="28" t="s">
        <v>6</v>
      </c>
      <c r="C4750" s="35" t="s">
        <v>11309</v>
      </c>
      <c r="D4750" s="36" t="s">
        <v>3745</v>
      </c>
      <c r="E4750" s="28" t="s">
        <v>32</v>
      </c>
      <c r="F4750" s="28" t="s">
        <v>6511</v>
      </c>
    </row>
    <row r="4751" ht="18.75" spans="1:6">
      <c r="A4751" s="35">
        <v>4750</v>
      </c>
      <c r="B4751" s="28" t="s">
        <v>6</v>
      </c>
      <c r="C4751" s="35" t="s">
        <v>11310</v>
      </c>
      <c r="D4751" s="36" t="s">
        <v>3745</v>
      </c>
      <c r="E4751" s="28" t="s">
        <v>32</v>
      </c>
      <c r="F4751" s="28" t="s">
        <v>6511</v>
      </c>
    </row>
    <row r="4752" ht="18.75" spans="1:6">
      <c r="A4752" s="35">
        <v>4751</v>
      </c>
      <c r="B4752" s="28" t="s">
        <v>6</v>
      </c>
      <c r="C4752" s="35" t="s">
        <v>11311</v>
      </c>
      <c r="D4752" s="36" t="s">
        <v>3745</v>
      </c>
      <c r="E4752" s="28" t="s">
        <v>32</v>
      </c>
      <c r="F4752" s="28" t="s">
        <v>6511</v>
      </c>
    </row>
    <row r="4753" ht="18.75" spans="1:6">
      <c r="A4753" s="35">
        <v>4752</v>
      </c>
      <c r="B4753" s="28" t="s">
        <v>6</v>
      </c>
      <c r="C4753" s="35" t="s">
        <v>11312</v>
      </c>
      <c r="D4753" s="36" t="s">
        <v>3745</v>
      </c>
      <c r="E4753" s="28" t="s">
        <v>32</v>
      </c>
      <c r="F4753" s="28" t="s">
        <v>6511</v>
      </c>
    </row>
    <row r="4754" ht="18.75" spans="1:6">
      <c r="A4754" s="35">
        <v>4753</v>
      </c>
      <c r="B4754" s="28" t="s">
        <v>6</v>
      </c>
      <c r="C4754" s="35" t="s">
        <v>11313</v>
      </c>
      <c r="D4754" s="36" t="s">
        <v>3745</v>
      </c>
      <c r="E4754" s="28" t="s">
        <v>32</v>
      </c>
      <c r="F4754" s="28" t="s">
        <v>6511</v>
      </c>
    </row>
    <row r="4755" ht="18.75" spans="1:6">
      <c r="A4755" s="35">
        <v>4754</v>
      </c>
      <c r="B4755" s="28" t="s">
        <v>6</v>
      </c>
      <c r="C4755" s="35" t="s">
        <v>11314</v>
      </c>
      <c r="D4755" s="36" t="s">
        <v>3745</v>
      </c>
      <c r="E4755" s="28" t="s">
        <v>32</v>
      </c>
      <c r="F4755" s="28" t="s">
        <v>6511</v>
      </c>
    </row>
    <row r="4756" ht="18.75" spans="1:6">
      <c r="A4756" s="35">
        <v>4755</v>
      </c>
      <c r="B4756" s="28" t="s">
        <v>6</v>
      </c>
      <c r="C4756" s="35" t="s">
        <v>11315</v>
      </c>
      <c r="D4756" s="36" t="s">
        <v>3745</v>
      </c>
      <c r="E4756" s="28" t="s">
        <v>32</v>
      </c>
      <c r="F4756" s="28" t="s">
        <v>6511</v>
      </c>
    </row>
    <row r="4757" ht="18.75" spans="1:6">
      <c r="A4757" s="35">
        <v>4756</v>
      </c>
      <c r="B4757" s="28" t="s">
        <v>6</v>
      </c>
      <c r="C4757" s="35" t="s">
        <v>11316</v>
      </c>
      <c r="D4757" s="36" t="s">
        <v>3745</v>
      </c>
      <c r="E4757" s="28" t="s">
        <v>32</v>
      </c>
      <c r="F4757" s="28" t="s">
        <v>6511</v>
      </c>
    </row>
    <row r="4758" ht="18.75" spans="1:6">
      <c r="A4758" s="35">
        <v>4757</v>
      </c>
      <c r="B4758" s="28" t="s">
        <v>6</v>
      </c>
      <c r="C4758" s="35" t="s">
        <v>11317</v>
      </c>
      <c r="D4758" s="36" t="s">
        <v>3745</v>
      </c>
      <c r="E4758" s="28" t="s">
        <v>32</v>
      </c>
      <c r="F4758" s="28" t="s">
        <v>6511</v>
      </c>
    </row>
    <row r="4759" ht="18.75" spans="1:6">
      <c r="A4759" s="35">
        <v>4758</v>
      </c>
      <c r="B4759" s="28" t="s">
        <v>6</v>
      </c>
      <c r="C4759" s="35" t="s">
        <v>11318</v>
      </c>
      <c r="D4759" s="36" t="s">
        <v>3745</v>
      </c>
      <c r="E4759" s="28" t="s">
        <v>32</v>
      </c>
      <c r="F4759" s="28" t="s">
        <v>6511</v>
      </c>
    </row>
    <row r="4760" ht="18.75" spans="1:6">
      <c r="A4760" s="35">
        <v>4759</v>
      </c>
      <c r="B4760" s="28" t="s">
        <v>6</v>
      </c>
      <c r="C4760" s="35" t="s">
        <v>11319</v>
      </c>
      <c r="D4760" s="36"/>
      <c r="E4760" s="28" t="s">
        <v>32</v>
      </c>
      <c r="F4760" s="28" t="s">
        <v>6511</v>
      </c>
    </row>
    <row r="4761" ht="18.75" spans="1:6">
      <c r="A4761" s="35">
        <v>4760</v>
      </c>
      <c r="B4761" s="28" t="s">
        <v>6</v>
      </c>
      <c r="C4761" s="35" t="s">
        <v>11320</v>
      </c>
      <c r="D4761" s="36"/>
      <c r="E4761" s="28" t="s">
        <v>32</v>
      </c>
      <c r="F4761" s="28" t="s">
        <v>6511</v>
      </c>
    </row>
    <row r="4762" ht="18.75" spans="1:6">
      <c r="A4762" s="35">
        <v>4761</v>
      </c>
      <c r="B4762" s="28" t="s">
        <v>6</v>
      </c>
      <c r="C4762" s="35" t="s">
        <v>11321</v>
      </c>
      <c r="D4762" s="36"/>
      <c r="E4762" s="28" t="s">
        <v>32</v>
      </c>
      <c r="F4762" s="28" t="s">
        <v>6511</v>
      </c>
    </row>
    <row r="4763" ht="18.75" spans="1:6">
      <c r="A4763" s="35">
        <v>4762</v>
      </c>
      <c r="B4763" s="28" t="s">
        <v>6</v>
      </c>
      <c r="C4763" s="35" t="s">
        <v>11322</v>
      </c>
      <c r="D4763" s="36"/>
      <c r="E4763" s="28" t="s">
        <v>32</v>
      </c>
      <c r="F4763" s="28" t="s">
        <v>6511</v>
      </c>
    </row>
    <row r="4764" ht="18.75" spans="1:6">
      <c r="A4764" s="35">
        <v>4763</v>
      </c>
      <c r="B4764" s="28" t="s">
        <v>6</v>
      </c>
      <c r="C4764" s="35" t="s">
        <v>11323</v>
      </c>
      <c r="D4764" s="36"/>
      <c r="E4764" s="28" t="s">
        <v>32</v>
      </c>
      <c r="F4764" s="28" t="s">
        <v>6511</v>
      </c>
    </row>
    <row r="4765" ht="18.75" spans="1:6">
      <c r="A4765" s="35">
        <v>4764</v>
      </c>
      <c r="B4765" s="28" t="s">
        <v>6</v>
      </c>
      <c r="C4765" s="35" t="s">
        <v>11324</v>
      </c>
      <c r="D4765" s="36"/>
      <c r="E4765" s="28" t="s">
        <v>32</v>
      </c>
      <c r="F4765" s="28" t="s">
        <v>6511</v>
      </c>
    </row>
    <row r="4766" ht="18.75" spans="1:6">
      <c r="A4766" s="35">
        <v>4765</v>
      </c>
      <c r="B4766" s="28" t="s">
        <v>6</v>
      </c>
      <c r="C4766" s="35" t="s">
        <v>11325</v>
      </c>
      <c r="D4766" s="36" t="s">
        <v>110</v>
      </c>
      <c r="E4766" s="28" t="s">
        <v>32</v>
      </c>
      <c r="F4766" s="28" t="s">
        <v>6511</v>
      </c>
    </row>
    <row r="4767" ht="18.75" spans="1:6">
      <c r="A4767" s="35">
        <v>4766</v>
      </c>
      <c r="B4767" s="28" t="s">
        <v>6</v>
      </c>
      <c r="C4767" s="35" t="s">
        <v>11326</v>
      </c>
      <c r="D4767" s="36" t="s">
        <v>110</v>
      </c>
      <c r="E4767" s="28" t="s">
        <v>29</v>
      </c>
      <c r="F4767" s="28" t="s">
        <v>6511</v>
      </c>
    </row>
    <row r="4768" ht="18.75" spans="1:6">
      <c r="A4768" s="35">
        <v>4767</v>
      </c>
      <c r="B4768" s="28" t="s">
        <v>6</v>
      </c>
      <c r="C4768" s="35" t="s">
        <v>11327</v>
      </c>
      <c r="D4768" s="36" t="s">
        <v>164</v>
      </c>
      <c r="E4768" s="28" t="s">
        <v>29</v>
      </c>
      <c r="F4768" s="28" t="s">
        <v>6511</v>
      </c>
    </row>
    <row r="4769" ht="18.75" spans="1:6">
      <c r="A4769" s="35">
        <v>4768</v>
      </c>
      <c r="B4769" s="28" t="s">
        <v>6</v>
      </c>
      <c r="C4769" s="35" t="s">
        <v>11328</v>
      </c>
      <c r="D4769" s="36" t="s">
        <v>164</v>
      </c>
      <c r="E4769" s="28" t="s">
        <v>32</v>
      </c>
      <c r="F4769" s="28" t="s">
        <v>6511</v>
      </c>
    </row>
    <row r="4770" ht="18.75" spans="1:6">
      <c r="A4770" s="35">
        <v>4769</v>
      </c>
      <c r="B4770" s="28" t="s">
        <v>6</v>
      </c>
      <c r="C4770" s="35" t="s">
        <v>11329</v>
      </c>
      <c r="D4770" s="36" t="s">
        <v>164</v>
      </c>
      <c r="E4770" s="28" t="s">
        <v>32</v>
      </c>
      <c r="F4770" s="28" t="s">
        <v>6511</v>
      </c>
    </row>
    <row r="4771" ht="18.75" spans="1:6">
      <c r="A4771" s="35">
        <v>4770</v>
      </c>
      <c r="B4771" s="28" t="s">
        <v>6</v>
      </c>
      <c r="C4771" s="35" t="s">
        <v>11330</v>
      </c>
      <c r="D4771" s="36" t="s">
        <v>164</v>
      </c>
      <c r="E4771" s="28" t="s">
        <v>29</v>
      </c>
      <c r="F4771" s="28" t="s">
        <v>6511</v>
      </c>
    </row>
    <row r="4772" ht="18.75" spans="1:6">
      <c r="A4772" s="35">
        <v>4771</v>
      </c>
      <c r="B4772" s="28" t="s">
        <v>6</v>
      </c>
      <c r="C4772" s="35" t="s">
        <v>11331</v>
      </c>
      <c r="D4772" s="36" t="s">
        <v>164</v>
      </c>
      <c r="E4772" s="28" t="s">
        <v>32</v>
      </c>
      <c r="F4772" s="28" t="s">
        <v>6511</v>
      </c>
    </row>
    <row r="4773" ht="18.75" spans="1:6">
      <c r="A4773" s="35">
        <v>4772</v>
      </c>
      <c r="B4773" s="28" t="s">
        <v>6</v>
      </c>
      <c r="C4773" s="35" t="s">
        <v>11332</v>
      </c>
      <c r="D4773" s="36" t="s">
        <v>164</v>
      </c>
      <c r="E4773" s="28" t="s">
        <v>32</v>
      </c>
      <c r="F4773" s="28" t="s">
        <v>6511</v>
      </c>
    </row>
    <row r="4774" ht="18.75" spans="1:6">
      <c r="A4774" s="35">
        <v>4773</v>
      </c>
      <c r="B4774" s="28" t="s">
        <v>6</v>
      </c>
      <c r="C4774" s="35" t="s">
        <v>11333</v>
      </c>
      <c r="D4774" s="36" t="s">
        <v>164</v>
      </c>
      <c r="E4774" s="28" t="s">
        <v>29</v>
      </c>
      <c r="F4774" s="28" t="s">
        <v>6511</v>
      </c>
    </row>
    <row r="4775" ht="18.75" spans="1:6">
      <c r="A4775" s="35">
        <v>4774</v>
      </c>
      <c r="B4775" s="28" t="s">
        <v>6</v>
      </c>
      <c r="C4775" s="35" t="s">
        <v>11334</v>
      </c>
      <c r="D4775" s="36" t="s">
        <v>164</v>
      </c>
      <c r="E4775" s="28" t="s">
        <v>29</v>
      </c>
      <c r="F4775" s="28" t="s">
        <v>6511</v>
      </c>
    </row>
    <row r="4776" ht="18.75" spans="1:6">
      <c r="A4776" s="35">
        <v>4775</v>
      </c>
      <c r="B4776" s="28" t="s">
        <v>6</v>
      </c>
      <c r="C4776" s="35" t="s">
        <v>11335</v>
      </c>
      <c r="D4776" s="36" t="s">
        <v>164</v>
      </c>
      <c r="E4776" s="28" t="s">
        <v>29</v>
      </c>
      <c r="F4776" s="28" t="s">
        <v>6511</v>
      </c>
    </row>
    <row r="4777" ht="18.75" spans="1:6">
      <c r="A4777" s="35">
        <v>4776</v>
      </c>
      <c r="B4777" s="28" t="s">
        <v>6</v>
      </c>
      <c r="C4777" s="35" t="s">
        <v>11336</v>
      </c>
      <c r="D4777" s="36" t="s">
        <v>164</v>
      </c>
      <c r="E4777" s="28" t="s">
        <v>29</v>
      </c>
      <c r="F4777" s="28" t="s">
        <v>6511</v>
      </c>
    </row>
    <row r="4778" ht="18.75" spans="1:6">
      <c r="A4778" s="35">
        <v>4777</v>
      </c>
      <c r="B4778" s="28" t="s">
        <v>6</v>
      </c>
      <c r="C4778" s="35" t="s">
        <v>11337</v>
      </c>
      <c r="D4778" s="36" t="s">
        <v>3271</v>
      </c>
      <c r="E4778" s="28" t="s">
        <v>32</v>
      </c>
      <c r="F4778" s="28" t="s">
        <v>6511</v>
      </c>
    </row>
    <row r="4779" ht="18.75" spans="1:6">
      <c r="A4779" s="35">
        <v>4778</v>
      </c>
      <c r="B4779" s="28" t="s">
        <v>6</v>
      </c>
      <c r="C4779" s="35" t="s">
        <v>11338</v>
      </c>
      <c r="D4779" s="36" t="s">
        <v>3271</v>
      </c>
      <c r="E4779" s="28" t="s">
        <v>32</v>
      </c>
      <c r="F4779" s="28" t="s">
        <v>6511</v>
      </c>
    </row>
    <row r="4780" ht="18.75" spans="1:6">
      <c r="A4780" s="35">
        <v>4779</v>
      </c>
      <c r="B4780" s="28" t="s">
        <v>6</v>
      </c>
      <c r="C4780" s="35" t="s">
        <v>11339</v>
      </c>
      <c r="D4780" s="36" t="s">
        <v>3271</v>
      </c>
      <c r="E4780" s="28" t="s">
        <v>32</v>
      </c>
      <c r="F4780" s="28" t="s">
        <v>6511</v>
      </c>
    </row>
    <row r="4781" ht="18.75" spans="1:6">
      <c r="A4781" s="35">
        <v>4780</v>
      </c>
      <c r="B4781" s="28" t="s">
        <v>6</v>
      </c>
      <c r="C4781" s="35" t="s">
        <v>11340</v>
      </c>
      <c r="D4781" s="36" t="s">
        <v>3271</v>
      </c>
      <c r="E4781" s="28" t="s">
        <v>32</v>
      </c>
      <c r="F4781" s="28" t="s">
        <v>6511</v>
      </c>
    </row>
    <row r="4782" ht="18.75" spans="1:6">
      <c r="A4782" s="35">
        <v>4781</v>
      </c>
      <c r="B4782" s="28" t="s">
        <v>6</v>
      </c>
      <c r="C4782" s="35" t="s">
        <v>11341</v>
      </c>
      <c r="D4782" s="36" t="s">
        <v>3271</v>
      </c>
      <c r="E4782" s="28" t="s">
        <v>32</v>
      </c>
      <c r="F4782" s="28" t="s">
        <v>6511</v>
      </c>
    </row>
    <row r="4783" ht="18.75" spans="1:6">
      <c r="A4783" s="35">
        <v>4782</v>
      </c>
      <c r="B4783" s="28" t="s">
        <v>6</v>
      </c>
      <c r="C4783" s="35" t="s">
        <v>11342</v>
      </c>
      <c r="D4783" s="36" t="s">
        <v>3271</v>
      </c>
      <c r="E4783" s="28" t="s">
        <v>32</v>
      </c>
      <c r="F4783" s="28" t="s">
        <v>6511</v>
      </c>
    </row>
    <row r="4784" ht="18.75" spans="1:6">
      <c r="A4784" s="35">
        <v>4783</v>
      </c>
      <c r="B4784" s="28" t="s">
        <v>6</v>
      </c>
      <c r="C4784" s="35" t="s">
        <v>11343</v>
      </c>
      <c r="D4784" s="36" t="s">
        <v>55</v>
      </c>
      <c r="E4784" s="28" t="s">
        <v>32</v>
      </c>
      <c r="F4784" s="28" t="s">
        <v>6511</v>
      </c>
    </row>
    <row r="4785" ht="18.75" spans="1:6">
      <c r="A4785" s="35">
        <v>4784</v>
      </c>
      <c r="B4785" s="28" t="s">
        <v>6</v>
      </c>
      <c r="C4785" s="35" t="s">
        <v>11344</v>
      </c>
      <c r="D4785" s="36" t="s">
        <v>55</v>
      </c>
      <c r="E4785" s="28" t="s">
        <v>32</v>
      </c>
      <c r="F4785" s="28" t="s">
        <v>6511</v>
      </c>
    </row>
    <row r="4786" ht="18.75" spans="1:6">
      <c r="A4786" s="35">
        <v>4785</v>
      </c>
      <c r="B4786" s="28" t="s">
        <v>6</v>
      </c>
      <c r="C4786" s="35" t="s">
        <v>11345</v>
      </c>
      <c r="D4786" s="36" t="s">
        <v>55</v>
      </c>
      <c r="E4786" s="28" t="s">
        <v>32</v>
      </c>
      <c r="F4786" s="28" t="s">
        <v>6511</v>
      </c>
    </row>
    <row r="4787" ht="18.75" spans="1:6">
      <c r="A4787" s="35">
        <v>4786</v>
      </c>
      <c r="B4787" s="28" t="s">
        <v>6</v>
      </c>
      <c r="C4787" s="35" t="s">
        <v>11346</v>
      </c>
      <c r="D4787" s="36" t="s">
        <v>55</v>
      </c>
      <c r="E4787" s="28" t="s">
        <v>32</v>
      </c>
      <c r="F4787" s="28" t="s">
        <v>6511</v>
      </c>
    </row>
    <row r="4788" ht="18.75" spans="1:6">
      <c r="A4788" s="35">
        <v>4787</v>
      </c>
      <c r="B4788" s="28" t="s">
        <v>6</v>
      </c>
      <c r="C4788" s="35" t="s">
        <v>11347</v>
      </c>
      <c r="D4788" s="36" t="s">
        <v>55</v>
      </c>
      <c r="E4788" s="28" t="s">
        <v>32</v>
      </c>
      <c r="F4788" s="28" t="s">
        <v>6511</v>
      </c>
    </row>
    <row r="4789" ht="18.75" spans="1:6">
      <c r="A4789" s="35">
        <v>4788</v>
      </c>
      <c r="B4789" s="28" t="s">
        <v>6</v>
      </c>
      <c r="C4789" s="35" t="s">
        <v>11348</v>
      </c>
      <c r="D4789" s="36" t="s">
        <v>55</v>
      </c>
      <c r="E4789" s="28" t="s">
        <v>32</v>
      </c>
      <c r="F4789" s="28" t="s">
        <v>6511</v>
      </c>
    </row>
    <row r="4790" ht="18.75" spans="1:6">
      <c r="A4790" s="35">
        <v>4789</v>
      </c>
      <c r="B4790" s="28" t="s">
        <v>6</v>
      </c>
      <c r="C4790" s="35" t="s">
        <v>11349</v>
      </c>
      <c r="D4790" s="36" t="s">
        <v>55</v>
      </c>
      <c r="E4790" s="28" t="s">
        <v>32</v>
      </c>
      <c r="F4790" s="28" t="s">
        <v>6511</v>
      </c>
    </row>
    <row r="4791" ht="18.75" spans="1:6">
      <c r="A4791" s="35">
        <v>4790</v>
      </c>
      <c r="B4791" s="28" t="s">
        <v>6</v>
      </c>
      <c r="C4791" s="35" t="s">
        <v>11350</v>
      </c>
      <c r="D4791" s="36" t="s">
        <v>55</v>
      </c>
      <c r="E4791" s="28" t="s">
        <v>32</v>
      </c>
      <c r="F4791" s="28" t="s">
        <v>6511</v>
      </c>
    </row>
    <row r="4792" ht="18.75" spans="1:6">
      <c r="A4792" s="35">
        <v>4791</v>
      </c>
      <c r="B4792" s="28" t="s">
        <v>6</v>
      </c>
      <c r="C4792" s="35" t="s">
        <v>11351</v>
      </c>
      <c r="D4792" s="36" t="s">
        <v>55</v>
      </c>
      <c r="E4792" s="28" t="s">
        <v>32</v>
      </c>
      <c r="F4792" s="28" t="s">
        <v>6511</v>
      </c>
    </row>
    <row r="4793" ht="18.75" spans="1:6">
      <c r="A4793" s="35">
        <v>4792</v>
      </c>
      <c r="B4793" s="28" t="s">
        <v>6</v>
      </c>
      <c r="C4793" s="35" t="s">
        <v>11352</v>
      </c>
      <c r="D4793" s="36" t="s">
        <v>55</v>
      </c>
      <c r="E4793" s="28" t="s">
        <v>32</v>
      </c>
      <c r="F4793" s="28" t="s">
        <v>6511</v>
      </c>
    </row>
    <row r="4794" ht="18.75" spans="1:6">
      <c r="A4794" s="35">
        <v>4793</v>
      </c>
      <c r="B4794" s="28" t="s">
        <v>6</v>
      </c>
      <c r="C4794" s="35" t="s">
        <v>11353</v>
      </c>
      <c r="D4794" s="36" t="s">
        <v>55</v>
      </c>
      <c r="E4794" s="28" t="s">
        <v>32</v>
      </c>
      <c r="F4794" s="28" t="s">
        <v>6511</v>
      </c>
    </row>
    <row r="4795" ht="18.75" spans="1:6">
      <c r="A4795" s="35">
        <v>4794</v>
      </c>
      <c r="B4795" s="28" t="s">
        <v>6</v>
      </c>
      <c r="C4795" s="35" t="s">
        <v>11354</v>
      </c>
      <c r="D4795" s="36" t="s">
        <v>55</v>
      </c>
      <c r="E4795" s="28" t="s">
        <v>32</v>
      </c>
      <c r="F4795" s="28" t="s">
        <v>6511</v>
      </c>
    </row>
    <row r="4796" ht="18.75" spans="1:6">
      <c r="A4796" s="35">
        <v>4795</v>
      </c>
      <c r="B4796" s="28" t="s">
        <v>6</v>
      </c>
      <c r="C4796" s="35" t="s">
        <v>11355</v>
      </c>
      <c r="D4796" s="36" t="s">
        <v>55</v>
      </c>
      <c r="E4796" s="28" t="s">
        <v>32</v>
      </c>
      <c r="F4796" s="28" t="s">
        <v>6511</v>
      </c>
    </row>
    <row r="4797" ht="18.75" spans="1:6">
      <c r="A4797" s="35">
        <v>4796</v>
      </c>
      <c r="B4797" s="28" t="s">
        <v>6</v>
      </c>
      <c r="C4797" s="35" t="s">
        <v>11356</v>
      </c>
      <c r="D4797" s="36" t="s">
        <v>55</v>
      </c>
      <c r="E4797" s="28" t="s">
        <v>32</v>
      </c>
      <c r="F4797" s="28" t="s">
        <v>6511</v>
      </c>
    </row>
    <row r="4798" ht="18.75" spans="1:6">
      <c r="A4798" s="35">
        <v>4797</v>
      </c>
      <c r="B4798" s="28" t="s">
        <v>6</v>
      </c>
      <c r="C4798" s="35" t="s">
        <v>11357</v>
      </c>
      <c r="D4798" s="36" t="s">
        <v>55</v>
      </c>
      <c r="E4798" s="28" t="s">
        <v>32</v>
      </c>
      <c r="F4798" s="28" t="s">
        <v>6511</v>
      </c>
    </row>
    <row r="4799" ht="18.75" spans="1:6">
      <c r="A4799" s="35">
        <v>4798</v>
      </c>
      <c r="B4799" s="28" t="s">
        <v>6</v>
      </c>
      <c r="C4799" s="35" t="s">
        <v>11358</v>
      </c>
      <c r="D4799" s="36" t="s">
        <v>55</v>
      </c>
      <c r="E4799" s="28" t="s">
        <v>32</v>
      </c>
      <c r="F4799" s="28" t="s">
        <v>6511</v>
      </c>
    </row>
    <row r="4800" ht="18.75" spans="1:6">
      <c r="A4800" s="35">
        <v>4799</v>
      </c>
      <c r="B4800" s="28" t="s">
        <v>6</v>
      </c>
      <c r="C4800" s="35" t="s">
        <v>11359</v>
      </c>
      <c r="D4800" s="36" t="s">
        <v>55</v>
      </c>
      <c r="E4800" s="28" t="s">
        <v>32</v>
      </c>
      <c r="F4800" s="28" t="s">
        <v>6511</v>
      </c>
    </row>
    <row r="4801" ht="18.75" spans="1:6">
      <c r="A4801" s="35">
        <v>4800</v>
      </c>
      <c r="B4801" s="28" t="s">
        <v>6</v>
      </c>
      <c r="C4801" s="35" t="s">
        <v>11360</v>
      </c>
      <c r="D4801" s="36" t="s">
        <v>55</v>
      </c>
      <c r="E4801" s="28" t="s">
        <v>32</v>
      </c>
      <c r="F4801" s="28" t="s">
        <v>6511</v>
      </c>
    </row>
    <row r="4802" ht="18.75" spans="1:6">
      <c r="A4802" s="35">
        <v>4801</v>
      </c>
      <c r="B4802" s="28" t="s">
        <v>6</v>
      </c>
      <c r="C4802" s="35" t="s">
        <v>11361</v>
      </c>
      <c r="D4802" s="36" t="s">
        <v>55</v>
      </c>
      <c r="E4802" s="28" t="s">
        <v>32</v>
      </c>
      <c r="F4802" s="28" t="s">
        <v>6511</v>
      </c>
    </row>
    <row r="4803" ht="18.75" spans="1:6">
      <c r="A4803" s="35">
        <v>4802</v>
      </c>
      <c r="B4803" s="28" t="s">
        <v>6</v>
      </c>
      <c r="C4803" s="35" t="s">
        <v>11362</v>
      </c>
      <c r="D4803" s="36" t="s">
        <v>55</v>
      </c>
      <c r="E4803" s="28" t="s">
        <v>32</v>
      </c>
      <c r="F4803" s="28" t="s">
        <v>6511</v>
      </c>
    </row>
    <row r="4804" ht="18.75" spans="1:6">
      <c r="A4804" s="35">
        <v>4803</v>
      </c>
      <c r="B4804" s="28" t="s">
        <v>6</v>
      </c>
      <c r="C4804" s="35" t="s">
        <v>11363</v>
      </c>
      <c r="D4804" s="36" t="s">
        <v>55</v>
      </c>
      <c r="E4804" s="28" t="s">
        <v>32</v>
      </c>
      <c r="F4804" s="28" t="s">
        <v>6511</v>
      </c>
    </row>
    <row r="4805" ht="18.75" spans="1:6">
      <c r="A4805" s="35">
        <v>4804</v>
      </c>
      <c r="B4805" s="28" t="s">
        <v>6</v>
      </c>
      <c r="C4805" s="35" t="s">
        <v>11364</v>
      </c>
      <c r="D4805" s="36" t="s">
        <v>55</v>
      </c>
      <c r="E4805" s="28" t="s">
        <v>32</v>
      </c>
      <c r="F4805" s="28" t="s">
        <v>6511</v>
      </c>
    </row>
    <row r="4806" ht="18.75" spans="1:6">
      <c r="A4806" s="35">
        <v>4805</v>
      </c>
      <c r="B4806" s="28" t="s">
        <v>6</v>
      </c>
      <c r="C4806" s="35" t="s">
        <v>11365</v>
      </c>
      <c r="D4806" s="36" t="s">
        <v>55</v>
      </c>
      <c r="E4806" s="28" t="s">
        <v>32</v>
      </c>
      <c r="F4806" s="28" t="s">
        <v>6511</v>
      </c>
    </row>
    <row r="4807" ht="18.75" spans="1:6">
      <c r="A4807" s="35">
        <v>4806</v>
      </c>
      <c r="B4807" s="28" t="s">
        <v>6</v>
      </c>
      <c r="C4807" s="35" t="s">
        <v>11366</v>
      </c>
      <c r="D4807" s="36" t="s">
        <v>3791</v>
      </c>
      <c r="E4807" s="28" t="s">
        <v>32</v>
      </c>
      <c r="F4807" s="28" t="s">
        <v>6511</v>
      </c>
    </row>
    <row r="4808" ht="18.75" spans="1:6">
      <c r="A4808" s="35">
        <v>4807</v>
      </c>
      <c r="B4808" s="28" t="s">
        <v>6</v>
      </c>
      <c r="C4808" s="35" t="s">
        <v>11367</v>
      </c>
      <c r="D4808" s="36" t="s">
        <v>3791</v>
      </c>
      <c r="E4808" s="28" t="s">
        <v>32</v>
      </c>
      <c r="F4808" s="28" t="s">
        <v>6511</v>
      </c>
    </row>
    <row r="4809" ht="18.75" spans="1:6">
      <c r="A4809" s="35">
        <v>4808</v>
      </c>
      <c r="B4809" s="28" t="s">
        <v>6</v>
      </c>
      <c r="C4809" s="35" t="s">
        <v>11368</v>
      </c>
      <c r="D4809" s="36" t="s">
        <v>3791</v>
      </c>
      <c r="E4809" s="28" t="s">
        <v>32</v>
      </c>
      <c r="F4809" s="28" t="s">
        <v>6511</v>
      </c>
    </row>
    <row r="4810" ht="18.75" spans="1:6">
      <c r="A4810" s="35">
        <v>4809</v>
      </c>
      <c r="B4810" s="28" t="s">
        <v>6</v>
      </c>
      <c r="C4810" s="35" t="s">
        <v>11369</v>
      </c>
      <c r="D4810" s="36" t="s">
        <v>3791</v>
      </c>
      <c r="E4810" s="28" t="s">
        <v>32</v>
      </c>
      <c r="F4810" s="28" t="s">
        <v>6511</v>
      </c>
    </row>
    <row r="4811" ht="18.75" spans="1:6">
      <c r="A4811" s="35">
        <v>4810</v>
      </c>
      <c r="B4811" s="28" t="s">
        <v>6</v>
      </c>
      <c r="C4811" s="35" t="s">
        <v>11370</v>
      </c>
      <c r="D4811" s="36" t="s">
        <v>3791</v>
      </c>
      <c r="E4811" s="28" t="s">
        <v>32</v>
      </c>
      <c r="F4811" s="28" t="s">
        <v>6511</v>
      </c>
    </row>
    <row r="4812" ht="18.75" spans="1:6">
      <c r="A4812" s="35">
        <v>4811</v>
      </c>
      <c r="B4812" s="28" t="s">
        <v>6</v>
      </c>
      <c r="C4812" s="35" t="s">
        <v>11371</v>
      </c>
      <c r="D4812" s="36" t="s">
        <v>3791</v>
      </c>
      <c r="E4812" s="28" t="s">
        <v>32</v>
      </c>
      <c r="F4812" s="28" t="s">
        <v>6511</v>
      </c>
    </row>
    <row r="4813" ht="18.75" spans="1:6">
      <c r="A4813" s="35">
        <v>4812</v>
      </c>
      <c r="B4813" s="28" t="s">
        <v>6</v>
      </c>
      <c r="C4813" s="35" t="s">
        <v>11372</v>
      </c>
      <c r="D4813" s="36" t="s">
        <v>3791</v>
      </c>
      <c r="E4813" s="28" t="s">
        <v>32</v>
      </c>
      <c r="F4813" s="28" t="s">
        <v>6511</v>
      </c>
    </row>
    <row r="4814" ht="18.75" spans="1:6">
      <c r="A4814" s="35">
        <v>4813</v>
      </c>
      <c r="B4814" s="28" t="s">
        <v>6</v>
      </c>
      <c r="C4814" s="35" t="s">
        <v>11373</v>
      </c>
      <c r="D4814" s="36" t="s">
        <v>3791</v>
      </c>
      <c r="E4814" s="28" t="s">
        <v>32</v>
      </c>
      <c r="F4814" s="28" t="s">
        <v>6511</v>
      </c>
    </row>
    <row r="4815" ht="18.75" spans="1:6">
      <c r="A4815" s="35">
        <v>4814</v>
      </c>
      <c r="B4815" s="28" t="s">
        <v>6</v>
      </c>
      <c r="C4815" s="35" t="s">
        <v>11374</v>
      </c>
      <c r="D4815" s="36" t="s">
        <v>3791</v>
      </c>
      <c r="E4815" s="28" t="s">
        <v>32</v>
      </c>
      <c r="F4815" s="28" t="s">
        <v>6511</v>
      </c>
    </row>
    <row r="4816" ht="18.75" spans="1:6">
      <c r="A4816" s="35">
        <v>4815</v>
      </c>
      <c r="B4816" s="28" t="s">
        <v>6</v>
      </c>
      <c r="C4816" s="35" t="s">
        <v>11375</v>
      </c>
      <c r="D4816" s="36" t="s">
        <v>3791</v>
      </c>
      <c r="E4816" s="28" t="s">
        <v>32</v>
      </c>
      <c r="F4816" s="28" t="s">
        <v>6511</v>
      </c>
    </row>
    <row r="4817" ht="18.75" spans="1:6">
      <c r="A4817" s="35">
        <v>4816</v>
      </c>
      <c r="B4817" s="28" t="s">
        <v>6</v>
      </c>
      <c r="C4817" s="35" t="s">
        <v>11376</v>
      </c>
      <c r="D4817" s="36" t="s">
        <v>3791</v>
      </c>
      <c r="E4817" s="28" t="s">
        <v>29</v>
      </c>
      <c r="F4817" s="28" t="s">
        <v>6511</v>
      </c>
    </row>
    <row r="4818" ht="18.75" spans="1:6">
      <c r="A4818" s="35">
        <v>4817</v>
      </c>
      <c r="B4818" s="28" t="s">
        <v>6</v>
      </c>
      <c r="C4818" s="35" t="s">
        <v>11377</v>
      </c>
      <c r="D4818" s="36" t="s">
        <v>3791</v>
      </c>
      <c r="E4818" s="28" t="s">
        <v>29</v>
      </c>
      <c r="F4818" s="28" t="s">
        <v>6511</v>
      </c>
    </row>
    <row r="4819" ht="18.75" spans="1:6">
      <c r="A4819" s="35">
        <v>4818</v>
      </c>
      <c r="B4819" s="28" t="s">
        <v>6</v>
      </c>
      <c r="C4819" s="35" t="s">
        <v>11378</v>
      </c>
      <c r="D4819" s="36" t="s">
        <v>3791</v>
      </c>
      <c r="E4819" s="28" t="s">
        <v>29</v>
      </c>
      <c r="F4819" s="28" t="s">
        <v>6511</v>
      </c>
    </row>
    <row r="4820" ht="18.75" spans="1:6">
      <c r="A4820" s="35">
        <v>4819</v>
      </c>
      <c r="B4820" s="28" t="s">
        <v>6</v>
      </c>
      <c r="C4820" s="35" t="s">
        <v>11379</v>
      </c>
      <c r="D4820" s="36" t="s">
        <v>3791</v>
      </c>
      <c r="E4820" s="28" t="s">
        <v>29</v>
      </c>
      <c r="F4820" s="28" t="s">
        <v>6511</v>
      </c>
    </row>
    <row r="4821" ht="18.75" spans="1:6">
      <c r="A4821" s="35">
        <v>4820</v>
      </c>
      <c r="B4821" s="28" t="s">
        <v>6</v>
      </c>
      <c r="C4821" s="35" t="s">
        <v>11380</v>
      </c>
      <c r="D4821" s="36" t="s">
        <v>3791</v>
      </c>
      <c r="E4821" s="28" t="s">
        <v>32</v>
      </c>
      <c r="F4821" s="28" t="s">
        <v>6511</v>
      </c>
    </row>
    <row r="4822" ht="18.75" spans="1:6">
      <c r="A4822" s="35">
        <v>4821</v>
      </c>
      <c r="B4822" s="28" t="s">
        <v>6</v>
      </c>
      <c r="C4822" s="35" t="s">
        <v>11381</v>
      </c>
      <c r="D4822" s="36" t="s">
        <v>3791</v>
      </c>
      <c r="E4822" s="28" t="s">
        <v>29</v>
      </c>
      <c r="F4822" s="28" t="s">
        <v>6511</v>
      </c>
    </row>
    <row r="4823" ht="18.75" spans="1:6">
      <c r="A4823" s="35">
        <v>4822</v>
      </c>
      <c r="B4823" s="28" t="s">
        <v>6</v>
      </c>
      <c r="C4823" s="35" t="s">
        <v>11382</v>
      </c>
      <c r="D4823" s="36" t="s">
        <v>3791</v>
      </c>
      <c r="E4823" s="28" t="s">
        <v>29</v>
      </c>
      <c r="F4823" s="28" t="s">
        <v>6511</v>
      </c>
    </row>
    <row r="4824" ht="18.75" spans="1:6">
      <c r="A4824" s="35">
        <v>4823</v>
      </c>
      <c r="B4824" s="28" t="s">
        <v>6</v>
      </c>
      <c r="C4824" s="35" t="s">
        <v>11383</v>
      </c>
      <c r="D4824" s="36" t="s">
        <v>3791</v>
      </c>
      <c r="E4824" s="28" t="s">
        <v>29</v>
      </c>
      <c r="F4824" s="28" t="s">
        <v>6511</v>
      </c>
    </row>
    <row r="4825" ht="18.75" spans="1:6">
      <c r="A4825" s="35">
        <v>4824</v>
      </c>
      <c r="B4825" s="28" t="s">
        <v>6</v>
      </c>
      <c r="C4825" s="35" t="s">
        <v>11384</v>
      </c>
      <c r="D4825" s="36" t="s">
        <v>3791</v>
      </c>
      <c r="E4825" s="28" t="s">
        <v>29</v>
      </c>
      <c r="F4825" s="28" t="s">
        <v>6511</v>
      </c>
    </row>
    <row r="4826" ht="18.75" spans="1:6">
      <c r="A4826" s="35">
        <v>4825</v>
      </c>
      <c r="B4826" s="28" t="s">
        <v>6</v>
      </c>
      <c r="C4826" s="35" t="s">
        <v>11385</v>
      </c>
      <c r="D4826" s="36" t="s">
        <v>3791</v>
      </c>
      <c r="E4826" s="28" t="s">
        <v>29</v>
      </c>
      <c r="F4826" s="28" t="s">
        <v>6511</v>
      </c>
    </row>
    <row r="4827" ht="18.75" spans="1:6">
      <c r="A4827" s="35">
        <v>4826</v>
      </c>
      <c r="B4827" s="28" t="s">
        <v>6</v>
      </c>
      <c r="C4827" s="35" t="s">
        <v>11386</v>
      </c>
      <c r="D4827" s="36" t="s">
        <v>3791</v>
      </c>
      <c r="E4827" s="28" t="s">
        <v>29</v>
      </c>
      <c r="F4827" s="28" t="s">
        <v>6511</v>
      </c>
    </row>
    <row r="4828" ht="18.75" spans="1:6">
      <c r="A4828" s="35">
        <v>4827</v>
      </c>
      <c r="B4828" s="28" t="s">
        <v>6</v>
      </c>
      <c r="C4828" s="35" t="s">
        <v>11387</v>
      </c>
      <c r="D4828" s="36" t="s">
        <v>3791</v>
      </c>
      <c r="E4828" s="28" t="s">
        <v>29</v>
      </c>
      <c r="F4828" s="28" t="s">
        <v>6511</v>
      </c>
    </row>
    <row r="4829" ht="18.75" spans="1:6">
      <c r="A4829" s="35">
        <v>4828</v>
      </c>
      <c r="B4829" s="28" t="s">
        <v>6</v>
      </c>
      <c r="C4829" s="35" t="s">
        <v>11388</v>
      </c>
      <c r="D4829" s="36" t="s">
        <v>3791</v>
      </c>
      <c r="E4829" s="28" t="s">
        <v>32</v>
      </c>
      <c r="F4829" s="28" t="s">
        <v>6511</v>
      </c>
    </row>
    <row r="4830" ht="18.75" spans="1:6">
      <c r="A4830" s="35">
        <v>4829</v>
      </c>
      <c r="B4830" s="28" t="s">
        <v>6</v>
      </c>
      <c r="C4830" s="35" t="s">
        <v>11389</v>
      </c>
      <c r="D4830" s="36" t="s">
        <v>3791</v>
      </c>
      <c r="E4830" s="28" t="s">
        <v>32</v>
      </c>
      <c r="F4830" s="28" t="s">
        <v>6511</v>
      </c>
    </row>
    <row r="4831" ht="18.75" spans="1:6">
      <c r="A4831" s="35">
        <v>4830</v>
      </c>
      <c r="B4831" s="28" t="s">
        <v>6</v>
      </c>
      <c r="C4831" s="35" t="s">
        <v>11390</v>
      </c>
      <c r="D4831" s="36" t="s">
        <v>3791</v>
      </c>
      <c r="E4831" s="28" t="s">
        <v>32</v>
      </c>
      <c r="F4831" s="28" t="s">
        <v>6511</v>
      </c>
    </row>
    <row r="4832" ht="18.75" spans="1:6">
      <c r="A4832" s="35">
        <v>4831</v>
      </c>
      <c r="B4832" s="28" t="s">
        <v>6</v>
      </c>
      <c r="C4832" s="35" t="s">
        <v>11391</v>
      </c>
      <c r="D4832" s="36" t="s">
        <v>3791</v>
      </c>
      <c r="E4832" s="28" t="s">
        <v>32</v>
      </c>
      <c r="F4832" s="28" t="s">
        <v>6511</v>
      </c>
    </row>
    <row r="4833" ht="18.75" spans="1:6">
      <c r="A4833" s="35">
        <v>4832</v>
      </c>
      <c r="B4833" s="28" t="s">
        <v>6</v>
      </c>
      <c r="C4833" s="35" t="s">
        <v>11392</v>
      </c>
      <c r="D4833" s="36" t="s">
        <v>3791</v>
      </c>
      <c r="E4833" s="28" t="s">
        <v>32</v>
      </c>
      <c r="F4833" s="28" t="s">
        <v>6511</v>
      </c>
    </row>
    <row r="4834" ht="18.75" spans="1:6">
      <c r="A4834" s="35">
        <v>4833</v>
      </c>
      <c r="B4834" s="28" t="s">
        <v>6</v>
      </c>
      <c r="C4834" s="35" t="s">
        <v>11393</v>
      </c>
      <c r="D4834" s="36" t="s">
        <v>3791</v>
      </c>
      <c r="E4834" s="28" t="s">
        <v>32</v>
      </c>
      <c r="F4834" s="28" t="s">
        <v>6511</v>
      </c>
    </row>
    <row r="4835" ht="18.75" spans="1:6">
      <c r="A4835" s="35">
        <v>4834</v>
      </c>
      <c r="B4835" s="28" t="s">
        <v>6</v>
      </c>
      <c r="C4835" s="35" t="s">
        <v>11394</v>
      </c>
      <c r="D4835" s="36" t="s">
        <v>3791</v>
      </c>
      <c r="E4835" s="28" t="s">
        <v>32</v>
      </c>
      <c r="F4835" s="28" t="s">
        <v>6511</v>
      </c>
    </row>
    <row r="4836" ht="18.75" spans="1:6">
      <c r="A4836" s="35">
        <v>4835</v>
      </c>
      <c r="B4836" s="28" t="s">
        <v>6</v>
      </c>
      <c r="C4836" s="35" t="s">
        <v>11395</v>
      </c>
      <c r="D4836" s="36" t="s">
        <v>3791</v>
      </c>
      <c r="E4836" s="28" t="s">
        <v>32</v>
      </c>
      <c r="F4836" s="28" t="s">
        <v>6511</v>
      </c>
    </row>
    <row r="4837" ht="18.75" spans="1:6">
      <c r="A4837" s="35">
        <v>4836</v>
      </c>
      <c r="B4837" s="28" t="s">
        <v>6</v>
      </c>
      <c r="C4837" s="35" t="s">
        <v>11396</v>
      </c>
      <c r="D4837" s="36" t="s">
        <v>3791</v>
      </c>
      <c r="E4837" s="28" t="s">
        <v>32</v>
      </c>
      <c r="F4837" s="28" t="s">
        <v>6511</v>
      </c>
    </row>
    <row r="4838" ht="18.75" spans="1:6">
      <c r="A4838" s="35">
        <v>4837</v>
      </c>
      <c r="B4838" s="28" t="s">
        <v>6</v>
      </c>
      <c r="C4838" s="35" t="s">
        <v>11397</v>
      </c>
      <c r="D4838" s="36" t="s">
        <v>3791</v>
      </c>
      <c r="E4838" s="28" t="s">
        <v>32</v>
      </c>
      <c r="F4838" s="28" t="s">
        <v>6511</v>
      </c>
    </row>
    <row r="4839" ht="18.75" spans="1:6">
      <c r="A4839" s="35">
        <v>4838</v>
      </c>
      <c r="B4839" s="28" t="s">
        <v>6</v>
      </c>
      <c r="C4839" s="35" t="s">
        <v>11398</v>
      </c>
      <c r="D4839" s="36" t="s">
        <v>3791</v>
      </c>
      <c r="E4839" s="28" t="s">
        <v>32</v>
      </c>
      <c r="F4839" s="28" t="s">
        <v>6511</v>
      </c>
    </row>
    <row r="4840" ht="18.75" spans="1:6">
      <c r="A4840" s="35">
        <v>4839</v>
      </c>
      <c r="B4840" s="28" t="s">
        <v>6</v>
      </c>
      <c r="C4840" s="35" t="s">
        <v>11399</v>
      </c>
      <c r="D4840" s="36" t="s">
        <v>3791</v>
      </c>
      <c r="E4840" s="28" t="s">
        <v>32</v>
      </c>
      <c r="F4840" s="28" t="s">
        <v>6511</v>
      </c>
    </row>
    <row r="4841" ht="18.75" spans="1:6">
      <c r="A4841" s="35">
        <v>4840</v>
      </c>
      <c r="B4841" s="28" t="s">
        <v>6</v>
      </c>
      <c r="C4841" s="35" t="s">
        <v>11400</v>
      </c>
      <c r="D4841" s="36" t="s">
        <v>3791</v>
      </c>
      <c r="E4841" s="28" t="s">
        <v>29</v>
      </c>
      <c r="F4841" s="28" t="s">
        <v>6511</v>
      </c>
    </row>
    <row r="4842" ht="18.75" spans="1:6">
      <c r="A4842" s="35">
        <v>4841</v>
      </c>
      <c r="B4842" s="28" t="s">
        <v>6</v>
      </c>
      <c r="C4842" s="35" t="s">
        <v>11401</v>
      </c>
      <c r="D4842" s="36" t="s">
        <v>3791</v>
      </c>
      <c r="E4842" s="28" t="s">
        <v>32</v>
      </c>
      <c r="F4842" s="28" t="s">
        <v>6511</v>
      </c>
    </row>
    <row r="4843" ht="18.75" spans="1:6">
      <c r="A4843" s="35">
        <v>4842</v>
      </c>
      <c r="B4843" s="28" t="s">
        <v>6</v>
      </c>
      <c r="C4843" s="35" t="s">
        <v>11402</v>
      </c>
      <c r="D4843" s="36" t="s">
        <v>3791</v>
      </c>
      <c r="E4843" s="28" t="s">
        <v>32</v>
      </c>
      <c r="F4843" s="28" t="s">
        <v>6511</v>
      </c>
    </row>
    <row r="4844" ht="18.75" spans="1:6">
      <c r="A4844" s="35">
        <v>4843</v>
      </c>
      <c r="B4844" s="28" t="s">
        <v>6</v>
      </c>
      <c r="C4844" s="35" t="s">
        <v>11403</v>
      </c>
      <c r="D4844" s="36" t="s">
        <v>3791</v>
      </c>
      <c r="E4844" s="28" t="s">
        <v>32</v>
      </c>
      <c r="F4844" s="28" t="s">
        <v>6511</v>
      </c>
    </row>
    <row r="4845" ht="18.75" spans="1:6">
      <c r="A4845" s="35">
        <v>4844</v>
      </c>
      <c r="B4845" s="28" t="s">
        <v>6</v>
      </c>
      <c r="C4845" s="35" t="s">
        <v>11404</v>
      </c>
      <c r="D4845" s="36" t="s">
        <v>3791</v>
      </c>
      <c r="E4845" s="28" t="s">
        <v>32</v>
      </c>
      <c r="F4845" s="28" t="s">
        <v>6511</v>
      </c>
    </row>
    <row r="4846" ht="18.75" spans="1:6">
      <c r="A4846" s="35">
        <v>4845</v>
      </c>
      <c r="B4846" s="28" t="s">
        <v>6</v>
      </c>
      <c r="C4846" s="35" t="s">
        <v>11405</v>
      </c>
      <c r="D4846" s="36" t="s">
        <v>3791</v>
      </c>
      <c r="E4846" s="28" t="s">
        <v>32</v>
      </c>
      <c r="F4846" s="28" t="s">
        <v>6511</v>
      </c>
    </row>
    <row r="4847" ht="18.75" spans="1:6">
      <c r="A4847" s="35">
        <v>4846</v>
      </c>
      <c r="B4847" s="28" t="s">
        <v>6</v>
      </c>
      <c r="C4847" s="35" t="s">
        <v>11406</v>
      </c>
      <c r="D4847" s="36" t="s">
        <v>3791</v>
      </c>
      <c r="E4847" s="28" t="s">
        <v>32</v>
      </c>
      <c r="F4847" s="28" t="s">
        <v>6511</v>
      </c>
    </row>
    <row r="4848" ht="18.75" spans="1:6">
      <c r="A4848" s="35">
        <v>4847</v>
      </c>
      <c r="B4848" s="28" t="s">
        <v>6</v>
      </c>
      <c r="C4848" s="35" t="s">
        <v>11407</v>
      </c>
      <c r="D4848" s="36" t="s">
        <v>3791</v>
      </c>
      <c r="E4848" s="28" t="s">
        <v>32</v>
      </c>
      <c r="F4848" s="28" t="s">
        <v>6511</v>
      </c>
    </row>
    <row r="4849" ht="18.75" spans="1:6">
      <c r="A4849" s="35">
        <v>4848</v>
      </c>
      <c r="B4849" s="28" t="s">
        <v>6</v>
      </c>
      <c r="C4849" s="35" t="s">
        <v>11408</v>
      </c>
      <c r="D4849" s="36" t="s">
        <v>3791</v>
      </c>
      <c r="E4849" s="28" t="s">
        <v>32</v>
      </c>
      <c r="F4849" s="28" t="s">
        <v>6511</v>
      </c>
    </row>
    <row r="4850" ht="18.75" spans="1:6">
      <c r="A4850" s="35">
        <v>4849</v>
      </c>
      <c r="B4850" s="28" t="s">
        <v>6</v>
      </c>
      <c r="C4850" s="35" t="s">
        <v>11409</v>
      </c>
      <c r="D4850" s="36" t="s">
        <v>3791</v>
      </c>
      <c r="E4850" s="28" t="s">
        <v>32</v>
      </c>
      <c r="F4850" s="28" t="s">
        <v>6511</v>
      </c>
    </row>
    <row r="4851" ht="18.75" spans="1:6">
      <c r="A4851" s="35">
        <v>4850</v>
      </c>
      <c r="B4851" s="28" t="s">
        <v>6</v>
      </c>
      <c r="C4851" s="35" t="s">
        <v>11410</v>
      </c>
      <c r="D4851" s="36" t="s">
        <v>3791</v>
      </c>
      <c r="E4851" s="28" t="s">
        <v>32</v>
      </c>
      <c r="F4851" s="28" t="s">
        <v>6511</v>
      </c>
    </row>
    <row r="4852" ht="18.75" spans="1:6">
      <c r="A4852" s="35">
        <v>4851</v>
      </c>
      <c r="B4852" s="28" t="s">
        <v>6</v>
      </c>
      <c r="C4852" s="35" t="s">
        <v>11411</v>
      </c>
      <c r="D4852" s="36" t="s">
        <v>3791</v>
      </c>
      <c r="E4852" s="28" t="s">
        <v>32</v>
      </c>
      <c r="F4852" s="28" t="s">
        <v>6511</v>
      </c>
    </row>
    <row r="4853" ht="18.75" spans="1:6">
      <c r="A4853" s="35">
        <v>4852</v>
      </c>
      <c r="B4853" s="28" t="s">
        <v>6</v>
      </c>
      <c r="C4853" s="35" t="s">
        <v>11412</v>
      </c>
      <c r="D4853" s="36" t="s">
        <v>3791</v>
      </c>
      <c r="E4853" s="28" t="s">
        <v>32</v>
      </c>
      <c r="F4853" s="28" t="s">
        <v>6511</v>
      </c>
    </row>
    <row r="4854" ht="18.75" spans="1:6">
      <c r="A4854" s="35">
        <v>4853</v>
      </c>
      <c r="B4854" s="28" t="s">
        <v>6</v>
      </c>
      <c r="C4854" s="35" t="s">
        <v>11413</v>
      </c>
      <c r="D4854" s="36" t="s">
        <v>3791</v>
      </c>
      <c r="E4854" s="28" t="s">
        <v>32</v>
      </c>
      <c r="F4854" s="28" t="s">
        <v>6511</v>
      </c>
    </row>
    <row r="4855" ht="18.75" spans="1:6">
      <c r="A4855" s="35">
        <v>4854</v>
      </c>
      <c r="B4855" s="28" t="s">
        <v>6</v>
      </c>
      <c r="C4855" s="35" t="s">
        <v>11414</v>
      </c>
      <c r="D4855" s="36" t="s">
        <v>3791</v>
      </c>
      <c r="E4855" s="28" t="s">
        <v>32</v>
      </c>
      <c r="F4855" s="28" t="s">
        <v>6511</v>
      </c>
    </row>
    <row r="4856" ht="18.75" spans="1:6">
      <c r="A4856" s="35">
        <v>4855</v>
      </c>
      <c r="B4856" s="28" t="s">
        <v>6</v>
      </c>
      <c r="C4856" s="35" t="s">
        <v>11415</v>
      </c>
      <c r="D4856" s="36" t="s">
        <v>3791</v>
      </c>
      <c r="E4856" s="28" t="s">
        <v>32</v>
      </c>
      <c r="F4856" s="28" t="s">
        <v>6511</v>
      </c>
    </row>
    <row r="4857" ht="18.75" spans="1:6">
      <c r="A4857" s="35">
        <v>4856</v>
      </c>
      <c r="B4857" s="28" t="s">
        <v>6</v>
      </c>
      <c r="C4857" s="35" t="s">
        <v>11416</v>
      </c>
      <c r="D4857" s="36" t="s">
        <v>3791</v>
      </c>
      <c r="E4857" s="28" t="s">
        <v>32</v>
      </c>
      <c r="F4857" s="28" t="s">
        <v>6511</v>
      </c>
    </row>
    <row r="4858" ht="18.75" spans="1:6">
      <c r="A4858" s="35">
        <v>4857</v>
      </c>
      <c r="B4858" s="28" t="s">
        <v>6</v>
      </c>
      <c r="C4858" s="35" t="s">
        <v>11417</v>
      </c>
      <c r="D4858" s="36" t="s">
        <v>3791</v>
      </c>
      <c r="E4858" s="28" t="s">
        <v>32</v>
      </c>
      <c r="F4858" s="28" t="s">
        <v>6511</v>
      </c>
    </row>
    <row r="4859" ht="18.75" spans="1:6">
      <c r="A4859" s="35">
        <v>4858</v>
      </c>
      <c r="B4859" s="28" t="s">
        <v>6</v>
      </c>
      <c r="C4859" s="35" t="s">
        <v>11418</v>
      </c>
      <c r="D4859" s="36" t="s">
        <v>3791</v>
      </c>
      <c r="E4859" s="28" t="s">
        <v>32</v>
      </c>
      <c r="F4859" s="28" t="s">
        <v>6511</v>
      </c>
    </row>
    <row r="4860" ht="18.75" spans="1:6">
      <c r="A4860" s="35">
        <v>4859</v>
      </c>
      <c r="B4860" s="28" t="s">
        <v>6</v>
      </c>
      <c r="C4860" s="35" t="s">
        <v>11419</v>
      </c>
      <c r="D4860" s="36" t="s">
        <v>3791</v>
      </c>
      <c r="E4860" s="28" t="s">
        <v>32</v>
      </c>
      <c r="F4860" s="28" t="s">
        <v>6511</v>
      </c>
    </row>
    <row r="4861" ht="18.75" spans="1:6">
      <c r="A4861" s="35">
        <v>4860</v>
      </c>
      <c r="B4861" s="28" t="s">
        <v>6</v>
      </c>
      <c r="C4861" s="35" t="s">
        <v>11420</v>
      </c>
      <c r="D4861" s="36" t="s">
        <v>3791</v>
      </c>
      <c r="E4861" s="28" t="s">
        <v>32</v>
      </c>
      <c r="F4861" s="28" t="s">
        <v>6511</v>
      </c>
    </row>
    <row r="4862" ht="18.75" spans="1:6">
      <c r="A4862" s="35">
        <v>4861</v>
      </c>
      <c r="B4862" s="28" t="s">
        <v>6</v>
      </c>
      <c r="C4862" s="35" t="s">
        <v>11421</v>
      </c>
      <c r="D4862" s="36" t="s">
        <v>3791</v>
      </c>
      <c r="E4862" s="28" t="s">
        <v>32</v>
      </c>
      <c r="F4862" s="28" t="s">
        <v>6511</v>
      </c>
    </row>
    <row r="4863" ht="18.75" spans="1:6">
      <c r="A4863" s="35">
        <v>4862</v>
      </c>
      <c r="B4863" s="28" t="s">
        <v>6</v>
      </c>
      <c r="C4863" s="35" t="s">
        <v>11422</v>
      </c>
      <c r="D4863" s="36" t="s">
        <v>3791</v>
      </c>
      <c r="E4863" s="28" t="s">
        <v>32</v>
      </c>
      <c r="F4863" s="28" t="s">
        <v>6511</v>
      </c>
    </row>
    <row r="4864" ht="18.75" spans="1:6">
      <c r="A4864" s="35">
        <v>4863</v>
      </c>
      <c r="B4864" s="28" t="s">
        <v>6</v>
      </c>
      <c r="C4864" s="35" t="s">
        <v>11423</v>
      </c>
      <c r="D4864" s="36" t="s">
        <v>3791</v>
      </c>
      <c r="E4864" s="28" t="s">
        <v>32</v>
      </c>
      <c r="F4864" s="28" t="s">
        <v>6511</v>
      </c>
    </row>
    <row r="4865" ht="18.75" spans="1:6">
      <c r="A4865" s="35">
        <v>4864</v>
      </c>
      <c r="B4865" s="28" t="s">
        <v>6</v>
      </c>
      <c r="C4865" s="35" t="s">
        <v>11424</v>
      </c>
      <c r="D4865" s="36" t="s">
        <v>3791</v>
      </c>
      <c r="E4865" s="28" t="s">
        <v>32</v>
      </c>
      <c r="F4865" s="28" t="s">
        <v>6511</v>
      </c>
    </row>
    <row r="4866" ht="18.75" spans="1:6">
      <c r="A4866" s="35">
        <v>4865</v>
      </c>
      <c r="B4866" s="28" t="s">
        <v>6</v>
      </c>
      <c r="C4866" s="35" t="s">
        <v>11425</v>
      </c>
      <c r="D4866" s="36" t="s">
        <v>3791</v>
      </c>
      <c r="E4866" s="28" t="s">
        <v>32</v>
      </c>
      <c r="F4866" s="28" t="s">
        <v>6511</v>
      </c>
    </row>
    <row r="4867" ht="18.75" spans="1:6">
      <c r="A4867" s="35">
        <v>4866</v>
      </c>
      <c r="B4867" s="28" t="s">
        <v>6</v>
      </c>
      <c r="C4867" s="35" t="s">
        <v>11426</v>
      </c>
      <c r="D4867" s="36" t="s">
        <v>3791</v>
      </c>
      <c r="E4867" s="28" t="s">
        <v>32</v>
      </c>
      <c r="F4867" s="28" t="s">
        <v>6511</v>
      </c>
    </row>
    <row r="4868" ht="18.75" spans="1:6">
      <c r="A4868" s="35">
        <v>4867</v>
      </c>
      <c r="B4868" s="28" t="s">
        <v>6</v>
      </c>
      <c r="C4868" s="35" t="s">
        <v>11427</v>
      </c>
      <c r="D4868" s="36" t="s">
        <v>3791</v>
      </c>
      <c r="E4868" s="28" t="s">
        <v>29</v>
      </c>
      <c r="F4868" s="28" t="s">
        <v>6511</v>
      </c>
    </row>
    <row r="4869" ht="18.75" spans="1:6">
      <c r="A4869" s="35">
        <v>4868</v>
      </c>
      <c r="B4869" s="28" t="s">
        <v>6</v>
      </c>
      <c r="C4869" s="35" t="s">
        <v>11428</v>
      </c>
      <c r="D4869" s="36" t="s">
        <v>3791</v>
      </c>
      <c r="E4869" s="28" t="s">
        <v>29</v>
      </c>
      <c r="F4869" s="28" t="s">
        <v>6511</v>
      </c>
    </row>
    <row r="4870" ht="18.75" spans="1:6">
      <c r="A4870" s="35">
        <v>4869</v>
      </c>
      <c r="B4870" s="28" t="s">
        <v>6</v>
      </c>
      <c r="C4870" s="35" t="s">
        <v>11429</v>
      </c>
      <c r="D4870" s="36" t="s">
        <v>3791</v>
      </c>
      <c r="E4870" s="28" t="s">
        <v>29</v>
      </c>
      <c r="F4870" s="28" t="s">
        <v>6511</v>
      </c>
    </row>
    <row r="4871" ht="18.75" spans="1:6">
      <c r="A4871" s="35">
        <v>4870</v>
      </c>
      <c r="B4871" s="28" t="s">
        <v>6</v>
      </c>
      <c r="C4871" s="35" t="s">
        <v>11430</v>
      </c>
      <c r="D4871" s="36" t="s">
        <v>3791</v>
      </c>
      <c r="E4871" s="28" t="s">
        <v>32</v>
      </c>
      <c r="F4871" s="28" t="s">
        <v>6511</v>
      </c>
    </row>
    <row r="4872" ht="18.75" spans="1:6">
      <c r="A4872" s="35">
        <v>4871</v>
      </c>
      <c r="B4872" s="28" t="s">
        <v>6</v>
      </c>
      <c r="C4872" s="35" t="s">
        <v>11431</v>
      </c>
      <c r="D4872" s="36" t="s">
        <v>3791</v>
      </c>
      <c r="E4872" s="28" t="s">
        <v>32</v>
      </c>
      <c r="F4872" s="28" t="s">
        <v>6511</v>
      </c>
    </row>
    <row r="4873" ht="18.75" spans="1:6">
      <c r="A4873" s="35">
        <v>4872</v>
      </c>
      <c r="B4873" s="28" t="s">
        <v>6</v>
      </c>
      <c r="C4873" s="35" t="s">
        <v>11432</v>
      </c>
      <c r="D4873" s="36" t="s">
        <v>3791</v>
      </c>
      <c r="E4873" s="28" t="s">
        <v>32</v>
      </c>
      <c r="F4873" s="28" t="s">
        <v>6511</v>
      </c>
    </row>
    <row r="4874" ht="18.75" spans="1:6">
      <c r="A4874" s="35">
        <v>4873</v>
      </c>
      <c r="B4874" s="28" t="s">
        <v>6</v>
      </c>
      <c r="C4874" s="35" t="s">
        <v>11433</v>
      </c>
      <c r="D4874" s="36" t="s">
        <v>3791</v>
      </c>
      <c r="E4874" s="28" t="s">
        <v>32</v>
      </c>
      <c r="F4874" s="28" t="s">
        <v>6511</v>
      </c>
    </row>
    <row r="4875" ht="18.75" spans="1:6">
      <c r="A4875" s="35">
        <v>4874</v>
      </c>
      <c r="B4875" s="28" t="s">
        <v>6</v>
      </c>
      <c r="C4875" s="35" t="s">
        <v>11434</v>
      </c>
      <c r="D4875" s="36" t="s">
        <v>3791</v>
      </c>
      <c r="E4875" s="28" t="s">
        <v>32</v>
      </c>
      <c r="F4875" s="28" t="s">
        <v>6511</v>
      </c>
    </row>
    <row r="4876" ht="18.75" spans="1:6">
      <c r="A4876" s="35">
        <v>4875</v>
      </c>
      <c r="B4876" s="28" t="s">
        <v>6</v>
      </c>
      <c r="C4876" s="35" t="s">
        <v>11435</v>
      </c>
      <c r="D4876" s="36" t="s">
        <v>3791</v>
      </c>
      <c r="E4876" s="28" t="s">
        <v>32</v>
      </c>
      <c r="F4876" s="28" t="s">
        <v>6511</v>
      </c>
    </row>
    <row r="4877" ht="18.75" spans="1:6">
      <c r="A4877" s="35">
        <v>4876</v>
      </c>
      <c r="B4877" s="28" t="s">
        <v>6</v>
      </c>
      <c r="C4877" s="35" t="s">
        <v>11436</v>
      </c>
      <c r="D4877" s="36" t="s">
        <v>3791</v>
      </c>
      <c r="E4877" s="28" t="s">
        <v>32</v>
      </c>
      <c r="F4877" s="28" t="s">
        <v>6511</v>
      </c>
    </row>
    <row r="4878" ht="18.75" spans="1:6">
      <c r="A4878" s="35">
        <v>4877</v>
      </c>
      <c r="B4878" s="28" t="s">
        <v>6</v>
      </c>
      <c r="C4878" s="35" t="s">
        <v>11437</v>
      </c>
      <c r="D4878" s="36" t="s">
        <v>3791</v>
      </c>
      <c r="E4878" s="28" t="s">
        <v>32</v>
      </c>
      <c r="F4878" s="28" t="s">
        <v>6511</v>
      </c>
    </row>
    <row r="4879" ht="18.75" spans="1:6">
      <c r="A4879" s="35">
        <v>4878</v>
      </c>
      <c r="B4879" s="28" t="s">
        <v>6</v>
      </c>
      <c r="C4879" s="35" t="s">
        <v>11438</v>
      </c>
      <c r="D4879" s="36" t="s">
        <v>3791</v>
      </c>
      <c r="E4879" s="28" t="s">
        <v>32</v>
      </c>
      <c r="F4879" s="28" t="s">
        <v>6511</v>
      </c>
    </row>
    <row r="4880" ht="18.75" spans="1:6">
      <c r="A4880" s="35">
        <v>4879</v>
      </c>
      <c r="B4880" s="28" t="s">
        <v>6</v>
      </c>
      <c r="C4880" s="35" t="s">
        <v>11439</v>
      </c>
      <c r="D4880" s="36" t="s">
        <v>3791</v>
      </c>
      <c r="E4880" s="28" t="s">
        <v>32</v>
      </c>
      <c r="F4880" s="28" t="s">
        <v>6511</v>
      </c>
    </row>
    <row r="4881" ht="18.75" spans="1:6">
      <c r="A4881" s="35">
        <v>4880</v>
      </c>
      <c r="B4881" s="28" t="s">
        <v>6</v>
      </c>
      <c r="C4881" s="35" t="s">
        <v>11440</v>
      </c>
      <c r="D4881" s="36" t="s">
        <v>3791</v>
      </c>
      <c r="E4881" s="28" t="s">
        <v>32</v>
      </c>
      <c r="F4881" s="28" t="s">
        <v>6511</v>
      </c>
    </row>
    <row r="4882" ht="18.75" spans="1:6">
      <c r="A4882" s="35">
        <v>4881</v>
      </c>
      <c r="B4882" s="28" t="s">
        <v>6</v>
      </c>
      <c r="C4882" s="35" t="s">
        <v>11441</v>
      </c>
      <c r="D4882" s="36" t="s">
        <v>3791</v>
      </c>
      <c r="E4882" s="28" t="s">
        <v>32</v>
      </c>
      <c r="F4882" s="28" t="s">
        <v>6511</v>
      </c>
    </row>
    <row r="4883" ht="18.75" spans="1:6">
      <c r="A4883" s="35">
        <v>4882</v>
      </c>
      <c r="B4883" s="28" t="s">
        <v>6</v>
      </c>
      <c r="C4883" s="35" t="s">
        <v>11442</v>
      </c>
      <c r="D4883" s="36" t="s">
        <v>3791</v>
      </c>
      <c r="E4883" s="28" t="s">
        <v>32</v>
      </c>
      <c r="F4883" s="28" t="s">
        <v>6511</v>
      </c>
    </row>
    <row r="4884" ht="18.75" spans="1:6">
      <c r="A4884" s="35">
        <v>4883</v>
      </c>
      <c r="B4884" s="28" t="s">
        <v>6</v>
      </c>
      <c r="C4884" s="35" t="s">
        <v>11443</v>
      </c>
      <c r="D4884" s="36" t="s">
        <v>3791</v>
      </c>
      <c r="E4884" s="28" t="s">
        <v>32</v>
      </c>
      <c r="F4884" s="28" t="s">
        <v>6511</v>
      </c>
    </row>
    <row r="4885" ht="18.75" spans="1:6">
      <c r="A4885" s="35">
        <v>4884</v>
      </c>
      <c r="B4885" s="28" t="s">
        <v>6</v>
      </c>
      <c r="C4885" s="35" t="s">
        <v>11444</v>
      </c>
      <c r="D4885" s="36" t="s">
        <v>3791</v>
      </c>
      <c r="E4885" s="28" t="s">
        <v>32</v>
      </c>
      <c r="F4885" s="28" t="s">
        <v>6511</v>
      </c>
    </row>
    <row r="4886" ht="18.75" spans="1:6">
      <c r="A4886" s="35">
        <v>4885</v>
      </c>
      <c r="B4886" s="28" t="s">
        <v>6</v>
      </c>
      <c r="C4886" s="35" t="s">
        <v>11445</v>
      </c>
      <c r="D4886" s="36" t="s">
        <v>3791</v>
      </c>
      <c r="E4886" s="28" t="s">
        <v>32</v>
      </c>
      <c r="F4886" s="28" t="s">
        <v>6511</v>
      </c>
    </row>
    <row r="4887" ht="18.75" spans="1:6">
      <c r="A4887" s="35">
        <v>4886</v>
      </c>
      <c r="B4887" s="28" t="s">
        <v>6</v>
      </c>
      <c r="C4887" s="35" t="s">
        <v>11446</v>
      </c>
      <c r="D4887" s="36" t="s">
        <v>3791</v>
      </c>
      <c r="E4887" s="28" t="s">
        <v>32</v>
      </c>
      <c r="F4887" s="28" t="s">
        <v>6511</v>
      </c>
    </row>
    <row r="4888" ht="18.75" spans="1:6">
      <c r="A4888" s="35">
        <v>4887</v>
      </c>
      <c r="B4888" s="28" t="s">
        <v>6</v>
      </c>
      <c r="C4888" s="35" t="s">
        <v>11447</v>
      </c>
      <c r="D4888" s="36" t="s">
        <v>3791</v>
      </c>
      <c r="E4888" s="28" t="s">
        <v>29</v>
      </c>
      <c r="F4888" s="28" t="s">
        <v>6511</v>
      </c>
    </row>
    <row r="4889" ht="18.75" spans="1:6">
      <c r="A4889" s="35">
        <v>4888</v>
      </c>
      <c r="B4889" s="28" t="s">
        <v>6</v>
      </c>
      <c r="C4889" s="35" t="s">
        <v>11448</v>
      </c>
      <c r="D4889" s="36" t="s">
        <v>3791</v>
      </c>
      <c r="E4889" s="28" t="s">
        <v>32</v>
      </c>
      <c r="F4889" s="28" t="s">
        <v>6511</v>
      </c>
    </row>
    <row r="4890" ht="18.75" spans="1:6">
      <c r="A4890" s="35">
        <v>4889</v>
      </c>
      <c r="B4890" s="28" t="s">
        <v>6</v>
      </c>
      <c r="C4890" s="35" t="s">
        <v>11449</v>
      </c>
      <c r="D4890" s="36" t="s">
        <v>3791</v>
      </c>
      <c r="E4890" s="28" t="s">
        <v>32</v>
      </c>
      <c r="F4890" s="28" t="s">
        <v>6511</v>
      </c>
    </row>
    <row r="4891" ht="18.75" spans="1:6">
      <c r="A4891" s="35">
        <v>4890</v>
      </c>
      <c r="B4891" s="28" t="s">
        <v>6</v>
      </c>
      <c r="C4891" s="35" t="s">
        <v>11450</v>
      </c>
      <c r="D4891" s="36" t="s">
        <v>3791</v>
      </c>
      <c r="E4891" s="28" t="s">
        <v>32</v>
      </c>
      <c r="F4891" s="28" t="s">
        <v>6511</v>
      </c>
    </row>
    <row r="4892" ht="18.75" spans="1:6">
      <c r="A4892" s="35">
        <v>4891</v>
      </c>
      <c r="B4892" s="28" t="s">
        <v>6</v>
      </c>
      <c r="C4892" s="35" t="s">
        <v>11451</v>
      </c>
      <c r="D4892" s="36" t="s">
        <v>3791</v>
      </c>
      <c r="E4892" s="28" t="s">
        <v>32</v>
      </c>
      <c r="F4892" s="28" t="s">
        <v>6511</v>
      </c>
    </row>
    <row r="4893" ht="18.75" spans="1:6">
      <c r="A4893" s="35">
        <v>4892</v>
      </c>
      <c r="B4893" s="28" t="s">
        <v>6</v>
      </c>
      <c r="C4893" s="35" t="s">
        <v>11452</v>
      </c>
      <c r="D4893" s="36" t="s">
        <v>3791</v>
      </c>
      <c r="E4893" s="28" t="s">
        <v>32</v>
      </c>
      <c r="F4893" s="28" t="s">
        <v>6511</v>
      </c>
    </row>
    <row r="4894" ht="18.75" spans="1:6">
      <c r="A4894" s="35">
        <v>4893</v>
      </c>
      <c r="B4894" s="28" t="s">
        <v>6</v>
      </c>
      <c r="C4894" s="35" t="s">
        <v>11453</v>
      </c>
      <c r="D4894" s="36" t="s">
        <v>3791</v>
      </c>
      <c r="E4894" s="28" t="s">
        <v>32</v>
      </c>
      <c r="F4894" s="28" t="s">
        <v>6511</v>
      </c>
    </row>
    <row r="4895" ht="18.75" spans="1:6">
      <c r="A4895" s="35">
        <v>4894</v>
      </c>
      <c r="B4895" s="28" t="s">
        <v>6</v>
      </c>
      <c r="C4895" s="35" t="s">
        <v>11454</v>
      </c>
      <c r="D4895" s="36" t="s">
        <v>3791</v>
      </c>
      <c r="E4895" s="28" t="s">
        <v>32</v>
      </c>
      <c r="F4895" s="28" t="s">
        <v>6511</v>
      </c>
    </row>
    <row r="4896" ht="18.75" spans="1:6">
      <c r="A4896" s="35">
        <v>4895</v>
      </c>
      <c r="B4896" s="28" t="s">
        <v>6</v>
      </c>
      <c r="C4896" s="35" t="s">
        <v>11455</v>
      </c>
      <c r="D4896" s="36" t="s">
        <v>2256</v>
      </c>
      <c r="E4896" s="28" t="s">
        <v>32</v>
      </c>
      <c r="F4896" s="28" t="s">
        <v>6511</v>
      </c>
    </row>
    <row r="4897" ht="18.75" spans="1:6">
      <c r="A4897" s="35">
        <v>4896</v>
      </c>
      <c r="B4897" s="28" t="s">
        <v>6</v>
      </c>
      <c r="C4897" s="35" t="s">
        <v>11456</v>
      </c>
      <c r="D4897" s="36" t="s">
        <v>2256</v>
      </c>
      <c r="E4897" s="28" t="s">
        <v>32</v>
      </c>
      <c r="F4897" s="28" t="s">
        <v>6511</v>
      </c>
    </row>
    <row r="4898" ht="18.75" spans="1:6">
      <c r="A4898" s="35">
        <v>4897</v>
      </c>
      <c r="B4898" s="28" t="s">
        <v>6</v>
      </c>
      <c r="C4898" s="35" t="s">
        <v>11457</v>
      </c>
      <c r="D4898" s="36" t="s">
        <v>2256</v>
      </c>
      <c r="E4898" s="28" t="s">
        <v>32</v>
      </c>
      <c r="F4898" s="28" t="s">
        <v>6511</v>
      </c>
    </row>
    <row r="4899" ht="18.75" spans="1:6">
      <c r="A4899" s="35">
        <v>4898</v>
      </c>
      <c r="B4899" s="28" t="s">
        <v>6</v>
      </c>
      <c r="C4899" s="35" t="s">
        <v>11458</v>
      </c>
      <c r="D4899" s="36" t="s">
        <v>2256</v>
      </c>
      <c r="E4899" s="28" t="s">
        <v>32</v>
      </c>
      <c r="F4899" s="28" t="s">
        <v>6511</v>
      </c>
    </row>
    <row r="4900" ht="18.75" spans="1:6">
      <c r="A4900" s="35">
        <v>4899</v>
      </c>
      <c r="B4900" s="28" t="s">
        <v>6</v>
      </c>
      <c r="C4900" s="35" t="s">
        <v>11459</v>
      </c>
      <c r="D4900" s="36"/>
      <c r="E4900" s="28" t="s">
        <v>32</v>
      </c>
      <c r="F4900" s="28" t="s">
        <v>6511</v>
      </c>
    </row>
    <row r="4901" ht="18.75" spans="1:6">
      <c r="A4901" s="35">
        <v>4900</v>
      </c>
      <c r="B4901" s="28" t="s">
        <v>6</v>
      </c>
      <c r="C4901" s="35" t="s">
        <v>11460</v>
      </c>
      <c r="D4901" s="36"/>
      <c r="E4901" s="28" t="s">
        <v>32</v>
      </c>
      <c r="F4901" s="28" t="s">
        <v>6511</v>
      </c>
    </row>
    <row r="4902" ht="18.75" spans="1:6">
      <c r="A4902" s="35">
        <v>4901</v>
      </c>
      <c r="B4902" s="28" t="s">
        <v>6</v>
      </c>
      <c r="C4902" s="35" t="s">
        <v>11461</v>
      </c>
      <c r="D4902" s="36"/>
      <c r="E4902" s="28" t="s">
        <v>32</v>
      </c>
      <c r="F4902" s="28" t="s">
        <v>6511</v>
      </c>
    </row>
    <row r="4903" ht="18.75" spans="1:6">
      <c r="A4903" s="35">
        <v>4902</v>
      </c>
      <c r="B4903" s="28" t="s">
        <v>6</v>
      </c>
      <c r="C4903" s="35" t="s">
        <v>11462</v>
      </c>
      <c r="D4903" s="36"/>
      <c r="E4903" s="28" t="s">
        <v>32</v>
      </c>
      <c r="F4903" s="28" t="s">
        <v>6511</v>
      </c>
    </row>
    <row r="4904" ht="18.75" spans="1:6">
      <c r="A4904" s="35">
        <v>4903</v>
      </c>
      <c r="B4904" s="28" t="s">
        <v>6</v>
      </c>
      <c r="C4904" s="35" t="s">
        <v>11463</v>
      </c>
      <c r="D4904" s="36"/>
      <c r="E4904" s="28" t="s">
        <v>32</v>
      </c>
      <c r="F4904" s="28" t="s">
        <v>6511</v>
      </c>
    </row>
    <row r="4905" ht="18.75" spans="1:6">
      <c r="A4905" s="35">
        <v>4904</v>
      </c>
      <c r="B4905" s="28" t="s">
        <v>6</v>
      </c>
      <c r="C4905" s="35" t="s">
        <v>11464</v>
      </c>
      <c r="D4905" s="36"/>
      <c r="E4905" s="28" t="s">
        <v>32</v>
      </c>
      <c r="F4905" s="28" t="s">
        <v>6511</v>
      </c>
    </row>
    <row r="4906" ht="18.75" spans="1:6">
      <c r="A4906" s="35">
        <v>4905</v>
      </c>
      <c r="B4906" s="28" t="s">
        <v>6</v>
      </c>
      <c r="C4906" s="35" t="s">
        <v>11465</v>
      </c>
      <c r="D4906" s="36" t="s">
        <v>762</v>
      </c>
      <c r="E4906" s="28" t="s">
        <v>32</v>
      </c>
      <c r="F4906" s="28" t="s">
        <v>6511</v>
      </c>
    </row>
    <row r="4907" ht="18.75" spans="1:6">
      <c r="A4907" s="35">
        <v>4906</v>
      </c>
      <c r="B4907" s="28" t="s">
        <v>6</v>
      </c>
      <c r="C4907" s="35" t="s">
        <v>11466</v>
      </c>
      <c r="D4907" s="36" t="s">
        <v>762</v>
      </c>
      <c r="E4907" s="28" t="s">
        <v>32</v>
      </c>
      <c r="F4907" s="28" t="s">
        <v>6511</v>
      </c>
    </row>
    <row r="4908" ht="18.75" spans="1:6">
      <c r="A4908" s="35">
        <v>4907</v>
      </c>
      <c r="B4908" s="28" t="s">
        <v>6</v>
      </c>
      <c r="C4908" s="35" t="s">
        <v>11467</v>
      </c>
      <c r="D4908" s="36" t="s">
        <v>762</v>
      </c>
      <c r="E4908" s="28" t="s">
        <v>32</v>
      </c>
      <c r="F4908" s="28" t="s">
        <v>6511</v>
      </c>
    </row>
    <row r="4909" ht="18.75" spans="1:6">
      <c r="A4909" s="35">
        <v>4908</v>
      </c>
      <c r="B4909" s="28" t="s">
        <v>6</v>
      </c>
      <c r="C4909" s="35" t="s">
        <v>11468</v>
      </c>
      <c r="D4909" s="36" t="s">
        <v>762</v>
      </c>
      <c r="E4909" s="28" t="s">
        <v>32</v>
      </c>
      <c r="F4909" s="28" t="s">
        <v>6511</v>
      </c>
    </row>
    <row r="4910" ht="18.75" spans="1:6">
      <c r="A4910" s="35">
        <v>4909</v>
      </c>
      <c r="B4910" s="28" t="s">
        <v>6</v>
      </c>
      <c r="C4910" s="35" t="s">
        <v>11469</v>
      </c>
      <c r="D4910" s="36" t="s">
        <v>762</v>
      </c>
      <c r="E4910" s="28" t="s">
        <v>32</v>
      </c>
      <c r="F4910" s="28" t="s">
        <v>6511</v>
      </c>
    </row>
    <row r="4911" ht="18.75" spans="1:6">
      <c r="A4911" s="35">
        <v>4910</v>
      </c>
      <c r="B4911" s="28" t="s">
        <v>6</v>
      </c>
      <c r="C4911" s="35" t="s">
        <v>11470</v>
      </c>
      <c r="D4911" s="36" t="s">
        <v>762</v>
      </c>
      <c r="E4911" s="28" t="s">
        <v>32</v>
      </c>
      <c r="F4911" s="28" t="s">
        <v>6511</v>
      </c>
    </row>
    <row r="4912" ht="18.75" spans="1:6">
      <c r="A4912" s="35">
        <v>4911</v>
      </c>
      <c r="B4912" s="28" t="s">
        <v>6</v>
      </c>
      <c r="C4912" s="35" t="s">
        <v>11471</v>
      </c>
      <c r="D4912" s="36" t="s">
        <v>762</v>
      </c>
      <c r="E4912" s="28" t="s">
        <v>32</v>
      </c>
      <c r="F4912" s="28" t="s">
        <v>6511</v>
      </c>
    </row>
    <row r="4913" ht="18.75" spans="1:6">
      <c r="A4913" s="35">
        <v>4912</v>
      </c>
      <c r="B4913" s="28" t="s">
        <v>6</v>
      </c>
      <c r="C4913" s="35" t="s">
        <v>11472</v>
      </c>
      <c r="D4913" s="36" t="s">
        <v>762</v>
      </c>
      <c r="E4913" s="28" t="s">
        <v>32</v>
      </c>
      <c r="F4913" s="28" t="s">
        <v>6511</v>
      </c>
    </row>
    <row r="4914" ht="18.75" spans="1:6">
      <c r="A4914" s="35">
        <v>4913</v>
      </c>
      <c r="B4914" s="28" t="s">
        <v>6</v>
      </c>
      <c r="C4914" s="35" t="s">
        <v>11473</v>
      </c>
      <c r="D4914" s="36" t="s">
        <v>762</v>
      </c>
      <c r="E4914" s="28" t="s">
        <v>32</v>
      </c>
      <c r="F4914" s="28" t="s">
        <v>6511</v>
      </c>
    </row>
    <row r="4915" ht="18.75" spans="1:6">
      <c r="A4915" s="35">
        <v>4914</v>
      </c>
      <c r="B4915" s="28" t="s">
        <v>6</v>
      </c>
      <c r="C4915" s="35" t="s">
        <v>11474</v>
      </c>
      <c r="D4915" s="36" t="s">
        <v>762</v>
      </c>
      <c r="E4915" s="28" t="s">
        <v>32</v>
      </c>
      <c r="F4915" s="28" t="s">
        <v>6511</v>
      </c>
    </row>
    <row r="4916" ht="18.75" spans="1:6">
      <c r="A4916" s="35">
        <v>4915</v>
      </c>
      <c r="B4916" s="28" t="s">
        <v>6</v>
      </c>
      <c r="C4916" s="35" t="s">
        <v>11475</v>
      </c>
      <c r="D4916" s="36" t="s">
        <v>249</v>
      </c>
      <c r="E4916" s="28" t="s">
        <v>32</v>
      </c>
      <c r="F4916" s="28" t="s">
        <v>6511</v>
      </c>
    </row>
    <row r="4917" ht="18.75" spans="1:6">
      <c r="A4917" s="35">
        <v>4916</v>
      </c>
      <c r="B4917" s="28" t="s">
        <v>6</v>
      </c>
      <c r="C4917" s="35" t="s">
        <v>11476</v>
      </c>
      <c r="D4917" s="36" t="s">
        <v>249</v>
      </c>
      <c r="E4917" s="28" t="s">
        <v>32</v>
      </c>
      <c r="F4917" s="28" t="s">
        <v>6511</v>
      </c>
    </row>
    <row r="4918" ht="18.75" spans="1:6">
      <c r="A4918" s="35">
        <v>4917</v>
      </c>
      <c r="B4918" s="28" t="s">
        <v>6</v>
      </c>
      <c r="C4918" s="35" t="s">
        <v>11477</v>
      </c>
      <c r="D4918" s="36" t="s">
        <v>249</v>
      </c>
      <c r="E4918" s="28" t="s">
        <v>32</v>
      </c>
      <c r="F4918" s="28" t="s">
        <v>6511</v>
      </c>
    </row>
    <row r="4919" ht="18.75" spans="1:6">
      <c r="A4919" s="35">
        <v>4918</v>
      </c>
      <c r="B4919" s="28" t="s">
        <v>6</v>
      </c>
      <c r="C4919" s="35" t="s">
        <v>11478</v>
      </c>
      <c r="D4919" s="36" t="s">
        <v>665</v>
      </c>
      <c r="E4919" s="28" t="s">
        <v>32</v>
      </c>
      <c r="F4919" s="28" t="s">
        <v>6511</v>
      </c>
    </row>
    <row r="4920" ht="18.75" spans="1:6">
      <c r="A4920" s="35">
        <v>4919</v>
      </c>
      <c r="B4920" s="28" t="s">
        <v>6</v>
      </c>
      <c r="C4920" s="35" t="s">
        <v>11479</v>
      </c>
      <c r="D4920" s="36" t="s">
        <v>665</v>
      </c>
      <c r="E4920" s="28" t="s">
        <v>32</v>
      </c>
      <c r="F4920" s="28" t="s">
        <v>6511</v>
      </c>
    </row>
    <row r="4921" ht="18.75" spans="1:6">
      <c r="A4921" s="35">
        <v>4920</v>
      </c>
      <c r="B4921" s="28" t="s">
        <v>6</v>
      </c>
      <c r="C4921" s="35" t="s">
        <v>11480</v>
      </c>
      <c r="D4921" s="36" t="s">
        <v>665</v>
      </c>
      <c r="E4921" s="28" t="s">
        <v>32</v>
      </c>
      <c r="F4921" s="28" t="s">
        <v>6511</v>
      </c>
    </row>
    <row r="4922" ht="18.75" spans="1:6">
      <c r="A4922" s="35">
        <v>4921</v>
      </c>
      <c r="B4922" s="28" t="s">
        <v>6</v>
      </c>
      <c r="C4922" s="35" t="s">
        <v>11481</v>
      </c>
      <c r="D4922" s="36" t="s">
        <v>665</v>
      </c>
      <c r="E4922" s="28" t="s">
        <v>32</v>
      </c>
      <c r="F4922" s="28" t="s">
        <v>6511</v>
      </c>
    </row>
    <row r="4923" ht="18.75" spans="1:6">
      <c r="A4923" s="35">
        <v>4922</v>
      </c>
      <c r="B4923" s="28" t="s">
        <v>6</v>
      </c>
      <c r="C4923" s="35" t="s">
        <v>11482</v>
      </c>
      <c r="D4923" s="36" t="s">
        <v>665</v>
      </c>
      <c r="E4923" s="28" t="s">
        <v>32</v>
      </c>
      <c r="F4923" s="28" t="s">
        <v>6511</v>
      </c>
    </row>
    <row r="4924" ht="18.75" spans="1:6">
      <c r="A4924" s="35">
        <v>4923</v>
      </c>
      <c r="B4924" s="28" t="s">
        <v>6</v>
      </c>
      <c r="C4924" s="35" t="s">
        <v>11483</v>
      </c>
      <c r="D4924" s="36" t="s">
        <v>665</v>
      </c>
      <c r="E4924" s="28" t="s">
        <v>32</v>
      </c>
      <c r="F4924" s="28" t="s">
        <v>6511</v>
      </c>
    </row>
    <row r="4925" ht="18.75" spans="1:6">
      <c r="A4925" s="35">
        <v>4924</v>
      </c>
      <c r="B4925" s="28" t="s">
        <v>6</v>
      </c>
      <c r="C4925" s="35" t="s">
        <v>11484</v>
      </c>
      <c r="D4925" s="36" t="s">
        <v>665</v>
      </c>
      <c r="E4925" s="28" t="s">
        <v>32</v>
      </c>
      <c r="F4925" s="28" t="s">
        <v>6511</v>
      </c>
    </row>
    <row r="4926" ht="18.75" spans="1:6">
      <c r="A4926" s="35">
        <v>4925</v>
      </c>
      <c r="B4926" s="28" t="s">
        <v>6</v>
      </c>
      <c r="C4926" s="35" t="s">
        <v>11485</v>
      </c>
      <c r="D4926" s="36" t="s">
        <v>665</v>
      </c>
      <c r="E4926" s="28" t="s">
        <v>32</v>
      </c>
      <c r="F4926" s="28" t="s">
        <v>6511</v>
      </c>
    </row>
    <row r="4927" ht="18.75" spans="1:6">
      <c r="A4927" s="35">
        <v>4926</v>
      </c>
      <c r="B4927" s="28" t="s">
        <v>6</v>
      </c>
      <c r="C4927" s="35" t="s">
        <v>11486</v>
      </c>
      <c r="D4927" s="36" t="s">
        <v>7331</v>
      </c>
      <c r="E4927" s="28" t="s">
        <v>32</v>
      </c>
      <c r="F4927" s="28" t="s">
        <v>6511</v>
      </c>
    </row>
    <row r="4928" ht="18.75" spans="1:6">
      <c r="A4928" s="35">
        <v>4927</v>
      </c>
      <c r="B4928" s="28" t="s">
        <v>6</v>
      </c>
      <c r="C4928" s="35" t="s">
        <v>11487</v>
      </c>
      <c r="D4928" s="36" t="s">
        <v>7331</v>
      </c>
      <c r="E4928" s="28" t="s">
        <v>32</v>
      </c>
      <c r="F4928" s="28" t="s">
        <v>6511</v>
      </c>
    </row>
    <row r="4929" ht="18.75" spans="1:6">
      <c r="A4929" s="35">
        <v>4928</v>
      </c>
      <c r="B4929" s="28" t="s">
        <v>6</v>
      </c>
      <c r="C4929" s="35" t="s">
        <v>11488</v>
      </c>
      <c r="D4929" s="36" t="s">
        <v>7331</v>
      </c>
      <c r="E4929" s="28" t="s">
        <v>32</v>
      </c>
      <c r="F4929" s="28" t="s">
        <v>6511</v>
      </c>
    </row>
    <row r="4930" ht="18.75" spans="1:6">
      <c r="A4930" s="35">
        <v>4929</v>
      </c>
      <c r="B4930" s="28" t="s">
        <v>6</v>
      </c>
      <c r="C4930" s="35" t="s">
        <v>11489</v>
      </c>
      <c r="D4930" s="36" t="s">
        <v>7331</v>
      </c>
      <c r="E4930" s="28" t="s">
        <v>32</v>
      </c>
      <c r="F4930" s="28" t="s">
        <v>6511</v>
      </c>
    </row>
    <row r="4931" ht="18.75" spans="1:6">
      <c r="A4931" s="35">
        <v>4930</v>
      </c>
      <c r="B4931" s="28" t="s">
        <v>6</v>
      </c>
      <c r="C4931" s="35" t="s">
        <v>11490</v>
      </c>
      <c r="D4931" s="36" t="s">
        <v>7331</v>
      </c>
      <c r="E4931" s="28" t="s">
        <v>32</v>
      </c>
      <c r="F4931" s="28" t="s">
        <v>6511</v>
      </c>
    </row>
    <row r="4932" ht="18.75" spans="1:6">
      <c r="A4932" s="35">
        <v>4931</v>
      </c>
      <c r="B4932" s="28" t="s">
        <v>6</v>
      </c>
      <c r="C4932" s="35" t="s">
        <v>11491</v>
      </c>
      <c r="D4932" s="36" t="s">
        <v>7331</v>
      </c>
      <c r="E4932" s="28" t="s">
        <v>32</v>
      </c>
      <c r="F4932" s="28" t="s">
        <v>6511</v>
      </c>
    </row>
    <row r="4933" ht="18.75" spans="1:6">
      <c r="A4933" s="35">
        <v>4932</v>
      </c>
      <c r="B4933" s="28" t="s">
        <v>6</v>
      </c>
      <c r="C4933" s="35" t="s">
        <v>11492</v>
      </c>
      <c r="D4933" s="36" t="s">
        <v>7331</v>
      </c>
      <c r="E4933" s="28" t="s">
        <v>32</v>
      </c>
      <c r="F4933" s="28" t="s">
        <v>6511</v>
      </c>
    </row>
    <row r="4934" ht="18.75" spans="1:6">
      <c r="A4934" s="35">
        <v>4933</v>
      </c>
      <c r="B4934" s="28" t="s">
        <v>6</v>
      </c>
      <c r="C4934" s="35" t="s">
        <v>11493</v>
      </c>
      <c r="D4934" s="36" t="s">
        <v>7331</v>
      </c>
      <c r="E4934" s="28" t="s">
        <v>32</v>
      </c>
      <c r="F4934" s="28" t="s">
        <v>6511</v>
      </c>
    </row>
    <row r="4935" ht="18.75" spans="1:6">
      <c r="A4935" s="35">
        <v>4934</v>
      </c>
      <c r="B4935" s="28" t="s">
        <v>6</v>
      </c>
      <c r="C4935" s="35" t="s">
        <v>11494</v>
      </c>
      <c r="D4935" s="36" t="s">
        <v>42</v>
      </c>
      <c r="E4935" s="28" t="s">
        <v>32</v>
      </c>
      <c r="F4935" s="28" t="s">
        <v>6511</v>
      </c>
    </row>
    <row r="4936" ht="18.75" spans="1:6">
      <c r="A4936" s="35">
        <v>4935</v>
      </c>
      <c r="B4936" s="28" t="s">
        <v>6</v>
      </c>
      <c r="C4936" s="35" t="s">
        <v>11495</v>
      </c>
      <c r="D4936" s="36" t="s">
        <v>42</v>
      </c>
      <c r="E4936" s="28" t="s">
        <v>32</v>
      </c>
      <c r="F4936" s="28" t="s">
        <v>6511</v>
      </c>
    </row>
    <row r="4937" ht="18.75" spans="1:6">
      <c r="A4937" s="35">
        <v>4936</v>
      </c>
      <c r="B4937" s="28" t="s">
        <v>6</v>
      </c>
      <c r="C4937" s="35" t="s">
        <v>11496</v>
      </c>
      <c r="D4937" s="36" t="s">
        <v>42</v>
      </c>
      <c r="E4937" s="28" t="s">
        <v>32</v>
      </c>
      <c r="F4937" s="28" t="s">
        <v>6511</v>
      </c>
    </row>
    <row r="4938" ht="18.75" spans="1:6">
      <c r="A4938" s="35">
        <v>4937</v>
      </c>
      <c r="B4938" s="28" t="s">
        <v>6</v>
      </c>
      <c r="C4938" s="35" t="s">
        <v>11497</v>
      </c>
      <c r="D4938" s="36" t="s">
        <v>42</v>
      </c>
      <c r="E4938" s="28" t="s">
        <v>32</v>
      </c>
      <c r="F4938" s="28" t="s">
        <v>6511</v>
      </c>
    </row>
    <row r="4939" ht="18.75" spans="1:6">
      <c r="A4939" s="35">
        <v>4938</v>
      </c>
      <c r="B4939" s="28" t="s">
        <v>6</v>
      </c>
      <c r="C4939" s="35" t="s">
        <v>11498</v>
      </c>
      <c r="D4939" s="36" t="s">
        <v>42</v>
      </c>
      <c r="E4939" s="28" t="s">
        <v>29</v>
      </c>
      <c r="F4939" s="28" t="s">
        <v>6511</v>
      </c>
    </row>
    <row r="4940" ht="18.75" spans="1:6">
      <c r="A4940" s="35">
        <v>4939</v>
      </c>
      <c r="B4940" s="28" t="s">
        <v>6</v>
      </c>
      <c r="C4940" s="35" t="s">
        <v>11499</v>
      </c>
      <c r="D4940" s="36" t="s">
        <v>42</v>
      </c>
      <c r="E4940" s="28" t="s">
        <v>32</v>
      </c>
      <c r="F4940" s="28" t="s">
        <v>6511</v>
      </c>
    </row>
    <row r="4941" ht="18.75" spans="1:6">
      <c r="A4941" s="35">
        <v>4940</v>
      </c>
      <c r="B4941" s="28" t="s">
        <v>6</v>
      </c>
      <c r="C4941" s="35" t="s">
        <v>11500</v>
      </c>
      <c r="D4941" s="36" t="s">
        <v>78</v>
      </c>
      <c r="E4941" s="28" t="s">
        <v>32</v>
      </c>
      <c r="F4941" s="28" t="s">
        <v>6511</v>
      </c>
    </row>
    <row r="4942" ht="18.75" spans="1:6">
      <c r="A4942" s="35">
        <v>4941</v>
      </c>
      <c r="B4942" s="28" t="s">
        <v>6</v>
      </c>
      <c r="C4942" s="35" t="s">
        <v>11501</v>
      </c>
      <c r="D4942" s="36" t="s">
        <v>78</v>
      </c>
      <c r="E4942" s="28" t="s">
        <v>32</v>
      </c>
      <c r="F4942" s="28" t="s">
        <v>6511</v>
      </c>
    </row>
    <row r="4943" ht="18.75" spans="1:6">
      <c r="A4943" s="35">
        <v>4942</v>
      </c>
      <c r="B4943" s="28" t="s">
        <v>6</v>
      </c>
      <c r="C4943" s="35" t="s">
        <v>11502</v>
      </c>
      <c r="D4943" s="36" t="s">
        <v>78</v>
      </c>
      <c r="E4943" s="28" t="s">
        <v>32</v>
      </c>
      <c r="F4943" s="28" t="s">
        <v>6511</v>
      </c>
    </row>
    <row r="4944" ht="18.75" spans="1:6">
      <c r="A4944" s="35">
        <v>4943</v>
      </c>
      <c r="B4944" s="28" t="s">
        <v>6</v>
      </c>
      <c r="C4944" s="35" t="s">
        <v>11503</v>
      </c>
      <c r="D4944" s="36" t="s">
        <v>78</v>
      </c>
      <c r="E4944" s="28" t="s">
        <v>32</v>
      </c>
      <c r="F4944" s="28" t="s">
        <v>6511</v>
      </c>
    </row>
    <row r="4945" ht="18.75" spans="1:6">
      <c r="A4945" s="35">
        <v>4944</v>
      </c>
      <c r="B4945" s="28" t="s">
        <v>6</v>
      </c>
      <c r="C4945" s="35" t="s">
        <v>11504</v>
      </c>
      <c r="D4945" s="36" t="s">
        <v>78</v>
      </c>
      <c r="E4945" s="28" t="s">
        <v>32</v>
      </c>
      <c r="F4945" s="28" t="s">
        <v>6511</v>
      </c>
    </row>
    <row r="4946" ht="18.75" spans="1:6">
      <c r="A4946" s="35">
        <v>4945</v>
      </c>
      <c r="B4946" s="28" t="s">
        <v>6</v>
      </c>
      <c r="C4946" s="35" t="s">
        <v>11505</v>
      </c>
      <c r="D4946" s="36" t="s">
        <v>78</v>
      </c>
      <c r="E4946" s="28" t="s">
        <v>32</v>
      </c>
      <c r="F4946" s="28" t="s">
        <v>6511</v>
      </c>
    </row>
    <row r="4947" ht="18.75" spans="1:6">
      <c r="A4947" s="35">
        <v>4946</v>
      </c>
      <c r="B4947" s="28" t="s">
        <v>6</v>
      </c>
      <c r="C4947" s="35" t="s">
        <v>11506</v>
      </c>
      <c r="D4947" s="36" t="s">
        <v>3765</v>
      </c>
      <c r="E4947" s="28" t="s">
        <v>32</v>
      </c>
      <c r="F4947" s="28" t="s">
        <v>6511</v>
      </c>
    </row>
    <row r="4948" ht="18.75" spans="1:6">
      <c r="A4948" s="35">
        <v>4947</v>
      </c>
      <c r="B4948" s="28" t="s">
        <v>6</v>
      </c>
      <c r="C4948" s="35" t="s">
        <v>11507</v>
      </c>
      <c r="D4948" s="36" t="s">
        <v>3765</v>
      </c>
      <c r="E4948" s="28" t="s">
        <v>32</v>
      </c>
      <c r="F4948" s="28" t="s">
        <v>6511</v>
      </c>
    </row>
    <row r="4949" ht="18.75" spans="1:6">
      <c r="A4949" s="35">
        <v>4948</v>
      </c>
      <c r="B4949" s="28" t="s">
        <v>6</v>
      </c>
      <c r="C4949" s="35" t="s">
        <v>11508</v>
      </c>
      <c r="D4949" s="36" t="s">
        <v>3765</v>
      </c>
      <c r="E4949" s="28" t="s">
        <v>29</v>
      </c>
      <c r="F4949" s="28" t="s">
        <v>6511</v>
      </c>
    </row>
    <row r="4950" ht="18.75" spans="1:6">
      <c r="A4950" s="35">
        <v>4949</v>
      </c>
      <c r="B4950" s="28" t="s">
        <v>6</v>
      </c>
      <c r="C4950" s="35" t="s">
        <v>11509</v>
      </c>
      <c r="D4950" s="36" t="s">
        <v>3765</v>
      </c>
      <c r="E4950" s="28" t="s">
        <v>32</v>
      </c>
      <c r="F4950" s="28" t="s">
        <v>6511</v>
      </c>
    </row>
    <row r="4951" ht="18.75" spans="1:6">
      <c r="A4951" s="35">
        <v>4950</v>
      </c>
      <c r="B4951" s="28" t="s">
        <v>6</v>
      </c>
      <c r="C4951" s="35" t="s">
        <v>11510</v>
      </c>
      <c r="D4951" s="36" t="s">
        <v>3765</v>
      </c>
      <c r="E4951" s="28" t="s">
        <v>32</v>
      </c>
      <c r="F4951" s="28" t="s">
        <v>6511</v>
      </c>
    </row>
    <row r="4952" ht="18.75" spans="1:6">
      <c r="A4952" s="35">
        <v>4951</v>
      </c>
      <c r="B4952" s="28" t="s">
        <v>6</v>
      </c>
      <c r="C4952" s="35" t="s">
        <v>11511</v>
      </c>
      <c r="D4952" s="36" t="s">
        <v>3765</v>
      </c>
      <c r="E4952" s="28" t="s">
        <v>32</v>
      </c>
      <c r="F4952" s="28" t="s">
        <v>6511</v>
      </c>
    </row>
    <row r="4953" ht="18.75" spans="1:6">
      <c r="A4953" s="35">
        <v>4952</v>
      </c>
      <c r="B4953" s="28" t="s">
        <v>6</v>
      </c>
      <c r="C4953" s="35" t="s">
        <v>11512</v>
      </c>
      <c r="D4953" s="36" t="s">
        <v>3765</v>
      </c>
      <c r="E4953" s="28" t="s">
        <v>32</v>
      </c>
      <c r="F4953" s="28" t="s">
        <v>6511</v>
      </c>
    </row>
    <row r="4954" ht="18.75" spans="1:6">
      <c r="A4954" s="35">
        <v>4953</v>
      </c>
      <c r="B4954" s="28" t="s">
        <v>6</v>
      </c>
      <c r="C4954" s="35" t="s">
        <v>11513</v>
      </c>
      <c r="D4954" s="36" t="s">
        <v>3765</v>
      </c>
      <c r="E4954" s="28" t="s">
        <v>32</v>
      </c>
      <c r="F4954" s="28" t="s">
        <v>6511</v>
      </c>
    </row>
    <row r="4955" ht="18.75" spans="1:6">
      <c r="A4955" s="35">
        <v>4954</v>
      </c>
      <c r="B4955" s="28" t="s">
        <v>6</v>
      </c>
      <c r="C4955" s="35" t="s">
        <v>11514</v>
      </c>
      <c r="D4955" s="36" t="s">
        <v>3765</v>
      </c>
      <c r="E4955" s="28" t="s">
        <v>32</v>
      </c>
      <c r="F4955" s="28" t="s">
        <v>6511</v>
      </c>
    </row>
    <row r="4956" ht="18.75" spans="1:6">
      <c r="A4956" s="35">
        <v>4955</v>
      </c>
      <c r="B4956" s="28" t="s">
        <v>6</v>
      </c>
      <c r="C4956" s="35" t="s">
        <v>11515</v>
      </c>
      <c r="D4956" s="36" t="s">
        <v>3765</v>
      </c>
      <c r="E4956" s="28" t="s">
        <v>32</v>
      </c>
      <c r="F4956" s="28" t="s">
        <v>6511</v>
      </c>
    </row>
    <row r="4957" ht="18.75" spans="1:6">
      <c r="A4957" s="35">
        <v>4956</v>
      </c>
      <c r="B4957" s="28" t="s">
        <v>6</v>
      </c>
      <c r="C4957" s="35" t="s">
        <v>11516</v>
      </c>
      <c r="D4957" s="36" t="s">
        <v>3765</v>
      </c>
      <c r="E4957" s="28" t="s">
        <v>32</v>
      </c>
      <c r="F4957" s="28" t="s">
        <v>6511</v>
      </c>
    </row>
    <row r="4958" ht="18.75" spans="1:6">
      <c r="A4958" s="35">
        <v>4957</v>
      </c>
      <c r="B4958" s="28" t="s">
        <v>6</v>
      </c>
      <c r="C4958" s="35" t="s">
        <v>11517</v>
      </c>
      <c r="D4958" s="36" t="s">
        <v>3765</v>
      </c>
      <c r="E4958" s="28" t="s">
        <v>32</v>
      </c>
      <c r="F4958" s="28" t="s">
        <v>6511</v>
      </c>
    </row>
    <row r="4959" ht="18.75" spans="1:6">
      <c r="A4959" s="35">
        <v>4958</v>
      </c>
      <c r="B4959" s="28" t="s">
        <v>6</v>
      </c>
      <c r="C4959" s="35" t="s">
        <v>11518</v>
      </c>
      <c r="D4959" s="36" t="s">
        <v>3765</v>
      </c>
      <c r="E4959" s="28" t="s">
        <v>29</v>
      </c>
      <c r="F4959" s="28" t="s">
        <v>6511</v>
      </c>
    </row>
    <row r="4960" ht="18.75" spans="1:6">
      <c r="A4960" s="35">
        <v>4959</v>
      </c>
      <c r="B4960" s="28" t="s">
        <v>6</v>
      </c>
      <c r="C4960" s="35" t="s">
        <v>11519</v>
      </c>
      <c r="D4960" s="36" t="s">
        <v>3765</v>
      </c>
      <c r="E4960" s="28" t="s">
        <v>32</v>
      </c>
      <c r="F4960" s="28" t="s">
        <v>6511</v>
      </c>
    </row>
    <row r="4961" ht="18.75" spans="1:6">
      <c r="A4961" s="35">
        <v>4960</v>
      </c>
      <c r="B4961" s="28" t="s">
        <v>6</v>
      </c>
      <c r="C4961" s="35" t="s">
        <v>11520</v>
      </c>
      <c r="D4961" s="36" t="s">
        <v>3765</v>
      </c>
      <c r="E4961" s="28" t="s">
        <v>32</v>
      </c>
      <c r="F4961" s="28" t="s">
        <v>6511</v>
      </c>
    </row>
    <row r="4962" ht="18.75" spans="1:6">
      <c r="A4962" s="35">
        <v>4961</v>
      </c>
      <c r="B4962" s="28" t="s">
        <v>6</v>
      </c>
      <c r="C4962" s="35" t="s">
        <v>11521</v>
      </c>
      <c r="D4962" s="36" t="s">
        <v>3765</v>
      </c>
      <c r="E4962" s="28" t="s">
        <v>32</v>
      </c>
      <c r="F4962" s="28" t="s">
        <v>6511</v>
      </c>
    </row>
    <row r="4963" ht="18.75" spans="1:6">
      <c r="A4963" s="35">
        <v>4962</v>
      </c>
      <c r="B4963" s="28" t="s">
        <v>6</v>
      </c>
      <c r="C4963" s="35" t="s">
        <v>11522</v>
      </c>
      <c r="D4963" s="36" t="s">
        <v>3765</v>
      </c>
      <c r="E4963" s="28" t="s">
        <v>32</v>
      </c>
      <c r="F4963" s="28" t="s">
        <v>6511</v>
      </c>
    </row>
    <row r="4964" ht="18.75" spans="1:6">
      <c r="A4964" s="35">
        <v>4963</v>
      </c>
      <c r="B4964" s="28" t="s">
        <v>6</v>
      </c>
      <c r="C4964" s="35" t="s">
        <v>11523</v>
      </c>
      <c r="D4964" s="36" t="s">
        <v>3765</v>
      </c>
      <c r="E4964" s="28" t="s">
        <v>32</v>
      </c>
      <c r="F4964" s="28" t="s">
        <v>6511</v>
      </c>
    </row>
    <row r="4965" ht="18.75" spans="1:6">
      <c r="A4965" s="35">
        <v>4964</v>
      </c>
      <c r="B4965" s="28" t="s">
        <v>6</v>
      </c>
      <c r="C4965" s="35" t="s">
        <v>11524</v>
      </c>
      <c r="D4965" s="36" t="s">
        <v>3765</v>
      </c>
      <c r="E4965" s="28" t="s">
        <v>32</v>
      </c>
      <c r="F4965" s="28" t="s">
        <v>6511</v>
      </c>
    </row>
    <row r="4966" ht="18.75" spans="1:6">
      <c r="A4966" s="35">
        <v>4965</v>
      </c>
      <c r="B4966" s="28" t="s">
        <v>6</v>
      </c>
      <c r="C4966" s="35" t="s">
        <v>11525</v>
      </c>
      <c r="D4966" s="36" t="s">
        <v>251</v>
      </c>
      <c r="E4966" s="28" t="s">
        <v>32</v>
      </c>
      <c r="F4966" s="28" t="s">
        <v>6511</v>
      </c>
    </row>
    <row r="4967" ht="18.75" spans="1:6">
      <c r="A4967" s="35">
        <v>4966</v>
      </c>
      <c r="B4967" s="28" t="s">
        <v>6</v>
      </c>
      <c r="C4967" s="35" t="s">
        <v>11526</v>
      </c>
      <c r="D4967" s="36" t="s">
        <v>251</v>
      </c>
      <c r="E4967" s="28" t="s">
        <v>32</v>
      </c>
      <c r="F4967" s="28" t="s">
        <v>6511</v>
      </c>
    </row>
    <row r="4968" ht="18.75" spans="1:6">
      <c r="A4968" s="35">
        <v>4967</v>
      </c>
      <c r="B4968" s="28" t="s">
        <v>6</v>
      </c>
      <c r="C4968" s="35" t="s">
        <v>11527</v>
      </c>
      <c r="D4968" s="36" t="s">
        <v>251</v>
      </c>
      <c r="E4968" s="28" t="s">
        <v>32</v>
      </c>
      <c r="F4968" s="28" t="s">
        <v>6511</v>
      </c>
    </row>
    <row r="4969" ht="18.75" spans="1:6">
      <c r="A4969" s="35">
        <v>4968</v>
      </c>
      <c r="B4969" s="28" t="s">
        <v>6</v>
      </c>
      <c r="C4969" s="35" t="s">
        <v>11528</v>
      </c>
      <c r="D4969" s="36" t="s">
        <v>251</v>
      </c>
      <c r="E4969" s="28" t="s">
        <v>32</v>
      </c>
      <c r="F4969" s="28" t="s">
        <v>6511</v>
      </c>
    </row>
    <row r="4970" ht="18.75" spans="1:6">
      <c r="A4970" s="35">
        <v>4969</v>
      </c>
      <c r="B4970" s="28" t="s">
        <v>6</v>
      </c>
      <c r="C4970" s="35" t="s">
        <v>11529</v>
      </c>
      <c r="D4970" s="36" t="s">
        <v>251</v>
      </c>
      <c r="E4970" s="28" t="s">
        <v>32</v>
      </c>
      <c r="F4970" s="28" t="s">
        <v>6511</v>
      </c>
    </row>
    <row r="4971" ht="18.75" spans="1:6">
      <c r="A4971" s="35">
        <v>4970</v>
      </c>
      <c r="B4971" s="28" t="s">
        <v>6</v>
      </c>
      <c r="C4971" s="35" t="s">
        <v>11530</v>
      </c>
      <c r="D4971" s="36" t="s">
        <v>251</v>
      </c>
      <c r="E4971" s="28" t="s">
        <v>32</v>
      </c>
      <c r="F4971" s="28" t="s">
        <v>6511</v>
      </c>
    </row>
    <row r="4972" ht="18.75" spans="1:6">
      <c r="A4972" s="35">
        <v>4971</v>
      </c>
      <c r="B4972" s="28" t="s">
        <v>6</v>
      </c>
      <c r="C4972" s="35" t="s">
        <v>11531</v>
      </c>
      <c r="D4972" s="36" t="s">
        <v>251</v>
      </c>
      <c r="E4972" s="28" t="s">
        <v>32</v>
      </c>
      <c r="F4972" s="28" t="s">
        <v>6511</v>
      </c>
    </row>
    <row r="4973" ht="18.75" spans="1:6">
      <c r="A4973" s="35">
        <v>4972</v>
      </c>
      <c r="B4973" s="28" t="s">
        <v>6</v>
      </c>
      <c r="C4973" s="35" t="s">
        <v>11532</v>
      </c>
      <c r="D4973" s="36" t="s">
        <v>251</v>
      </c>
      <c r="E4973" s="28" t="s">
        <v>32</v>
      </c>
      <c r="F4973" s="28" t="s">
        <v>6511</v>
      </c>
    </row>
    <row r="4974" ht="18.75" spans="1:6">
      <c r="A4974" s="35">
        <v>4973</v>
      </c>
      <c r="B4974" s="28" t="s">
        <v>6</v>
      </c>
      <c r="C4974" s="35" t="s">
        <v>11533</v>
      </c>
      <c r="D4974" s="36" t="s">
        <v>251</v>
      </c>
      <c r="E4974" s="28" t="s">
        <v>32</v>
      </c>
      <c r="F4974" s="28" t="s">
        <v>6511</v>
      </c>
    </row>
    <row r="4975" ht="18.75" spans="1:6">
      <c r="A4975" s="35">
        <v>4974</v>
      </c>
      <c r="B4975" s="28" t="s">
        <v>6</v>
      </c>
      <c r="C4975" s="35" t="s">
        <v>11534</v>
      </c>
      <c r="D4975" s="36" t="s">
        <v>251</v>
      </c>
      <c r="E4975" s="28" t="s">
        <v>32</v>
      </c>
      <c r="F4975" s="28" t="s">
        <v>6511</v>
      </c>
    </row>
    <row r="4976" ht="18.75" spans="1:6">
      <c r="A4976" s="35">
        <v>4975</v>
      </c>
      <c r="B4976" s="28" t="s">
        <v>6</v>
      </c>
      <c r="C4976" s="35" t="s">
        <v>11535</v>
      </c>
      <c r="D4976" s="36" t="s">
        <v>3088</v>
      </c>
      <c r="E4976" s="28" t="s">
        <v>32</v>
      </c>
      <c r="F4976" s="28" t="s">
        <v>6511</v>
      </c>
    </row>
    <row r="4977" ht="18.75" spans="1:6">
      <c r="A4977" s="35">
        <v>4976</v>
      </c>
      <c r="B4977" s="28" t="s">
        <v>6</v>
      </c>
      <c r="C4977" s="35" t="s">
        <v>11536</v>
      </c>
      <c r="D4977" s="36" t="s">
        <v>3088</v>
      </c>
      <c r="E4977" s="28" t="s">
        <v>32</v>
      </c>
      <c r="F4977" s="28" t="s">
        <v>6511</v>
      </c>
    </row>
    <row r="4978" ht="18.75" spans="1:6">
      <c r="A4978" s="35">
        <v>4977</v>
      </c>
      <c r="B4978" s="28" t="s">
        <v>6</v>
      </c>
      <c r="C4978" s="35" t="s">
        <v>11537</v>
      </c>
      <c r="D4978" s="36" t="s">
        <v>3088</v>
      </c>
      <c r="E4978" s="28" t="s">
        <v>32</v>
      </c>
      <c r="F4978" s="28" t="s">
        <v>6511</v>
      </c>
    </row>
    <row r="4979" ht="18.75" spans="1:6">
      <c r="A4979" s="35">
        <v>4978</v>
      </c>
      <c r="B4979" s="28" t="s">
        <v>6</v>
      </c>
      <c r="C4979" s="35" t="s">
        <v>11538</v>
      </c>
      <c r="D4979" s="36" t="s">
        <v>3088</v>
      </c>
      <c r="E4979" s="28" t="s">
        <v>32</v>
      </c>
      <c r="F4979" s="28" t="s">
        <v>6511</v>
      </c>
    </row>
    <row r="4980" ht="18.75" spans="1:6">
      <c r="A4980" s="35">
        <v>4979</v>
      </c>
      <c r="B4980" s="28" t="s">
        <v>6</v>
      </c>
      <c r="C4980" s="35" t="s">
        <v>11539</v>
      </c>
      <c r="D4980" s="36" t="s">
        <v>3088</v>
      </c>
      <c r="E4980" s="28" t="s">
        <v>32</v>
      </c>
      <c r="F4980" s="28" t="s">
        <v>6511</v>
      </c>
    </row>
    <row r="4981" ht="18.75" spans="1:6">
      <c r="A4981" s="35">
        <v>4980</v>
      </c>
      <c r="B4981" s="28" t="s">
        <v>6</v>
      </c>
      <c r="C4981" s="35" t="s">
        <v>11540</v>
      </c>
      <c r="D4981" s="36" t="s">
        <v>3088</v>
      </c>
      <c r="E4981" s="28" t="s">
        <v>32</v>
      </c>
      <c r="F4981" s="28" t="s">
        <v>6511</v>
      </c>
    </row>
    <row r="4982" ht="18.75" spans="1:6">
      <c r="A4982" s="35">
        <v>4981</v>
      </c>
      <c r="B4982" s="28" t="s">
        <v>6</v>
      </c>
      <c r="C4982" s="35" t="s">
        <v>11541</v>
      </c>
      <c r="D4982" s="36" t="s">
        <v>3088</v>
      </c>
      <c r="E4982" s="28" t="s">
        <v>32</v>
      </c>
      <c r="F4982" s="28" t="s">
        <v>6511</v>
      </c>
    </row>
    <row r="4983" ht="18.75" spans="1:6">
      <c r="A4983" s="35">
        <v>4982</v>
      </c>
      <c r="B4983" s="28" t="s">
        <v>6</v>
      </c>
      <c r="C4983" s="35" t="s">
        <v>11542</v>
      </c>
      <c r="D4983" s="36" t="s">
        <v>3088</v>
      </c>
      <c r="E4983" s="28" t="s">
        <v>32</v>
      </c>
      <c r="F4983" s="28" t="s">
        <v>6511</v>
      </c>
    </row>
    <row r="4984" ht="18.75" spans="1:6">
      <c r="A4984" s="35">
        <v>4983</v>
      </c>
      <c r="B4984" s="28" t="s">
        <v>6</v>
      </c>
      <c r="C4984" s="35" t="s">
        <v>11543</v>
      </c>
      <c r="D4984" s="36" t="s">
        <v>3088</v>
      </c>
      <c r="E4984" s="28" t="s">
        <v>32</v>
      </c>
      <c r="F4984" s="28" t="s">
        <v>6511</v>
      </c>
    </row>
    <row r="4985" ht="18.75" spans="1:6">
      <c r="A4985" s="35">
        <v>4984</v>
      </c>
      <c r="B4985" s="28" t="s">
        <v>6</v>
      </c>
      <c r="C4985" s="35" t="s">
        <v>11544</v>
      </c>
      <c r="D4985" s="36" t="s">
        <v>3088</v>
      </c>
      <c r="E4985" s="28" t="s">
        <v>32</v>
      </c>
      <c r="F4985" s="28" t="s">
        <v>6511</v>
      </c>
    </row>
    <row r="4986" ht="18.75" spans="1:6">
      <c r="A4986" s="35">
        <v>4985</v>
      </c>
      <c r="B4986" s="28" t="s">
        <v>6</v>
      </c>
      <c r="C4986" s="35" t="s">
        <v>11545</v>
      </c>
      <c r="D4986" s="36" t="s">
        <v>3088</v>
      </c>
      <c r="E4986" s="28" t="s">
        <v>32</v>
      </c>
      <c r="F4986" s="28" t="s">
        <v>6511</v>
      </c>
    </row>
    <row r="4987" ht="18.75" spans="1:6">
      <c r="A4987" s="35">
        <v>4986</v>
      </c>
      <c r="B4987" s="28" t="s">
        <v>6</v>
      </c>
      <c r="C4987" s="35" t="s">
        <v>11546</v>
      </c>
      <c r="D4987" s="36" t="s">
        <v>3088</v>
      </c>
      <c r="E4987" s="28" t="s">
        <v>32</v>
      </c>
      <c r="F4987" s="28" t="s">
        <v>6511</v>
      </c>
    </row>
    <row r="4988" ht="18.75" spans="1:6">
      <c r="A4988" s="35">
        <v>4987</v>
      </c>
      <c r="B4988" s="28" t="s">
        <v>6</v>
      </c>
      <c r="C4988" s="35" t="s">
        <v>11547</v>
      </c>
      <c r="D4988" s="36" t="s">
        <v>3088</v>
      </c>
      <c r="E4988" s="28" t="s">
        <v>32</v>
      </c>
      <c r="F4988" s="28" t="s">
        <v>6511</v>
      </c>
    </row>
    <row r="4989" ht="18.75" spans="1:6">
      <c r="A4989" s="35">
        <v>4988</v>
      </c>
      <c r="B4989" s="28" t="s">
        <v>6</v>
      </c>
      <c r="C4989" s="35" t="s">
        <v>11548</v>
      </c>
      <c r="D4989" s="36" t="s">
        <v>3088</v>
      </c>
      <c r="E4989" s="28" t="s">
        <v>32</v>
      </c>
      <c r="F4989" s="28" t="s">
        <v>6511</v>
      </c>
    </row>
    <row r="4990" ht="18.75" spans="1:6">
      <c r="A4990" s="35">
        <v>4989</v>
      </c>
      <c r="B4990" s="28" t="s">
        <v>6</v>
      </c>
      <c r="C4990" s="35" t="s">
        <v>11549</v>
      </c>
      <c r="D4990" s="36" t="s">
        <v>3088</v>
      </c>
      <c r="E4990" s="28" t="s">
        <v>32</v>
      </c>
      <c r="F4990" s="28" t="s">
        <v>6511</v>
      </c>
    </row>
    <row r="4991" ht="18.75" spans="1:6">
      <c r="A4991" s="35">
        <v>4990</v>
      </c>
      <c r="B4991" s="28" t="s">
        <v>6</v>
      </c>
      <c r="C4991" s="35" t="s">
        <v>11550</v>
      </c>
      <c r="D4991" s="36" t="s">
        <v>3088</v>
      </c>
      <c r="E4991" s="28" t="s">
        <v>32</v>
      </c>
      <c r="F4991" s="28" t="s">
        <v>6511</v>
      </c>
    </row>
    <row r="4992" ht="18.75" spans="1:6">
      <c r="A4992" s="35">
        <v>4991</v>
      </c>
      <c r="B4992" s="28" t="s">
        <v>6</v>
      </c>
      <c r="C4992" s="35" t="s">
        <v>11551</v>
      </c>
      <c r="D4992" s="36" t="s">
        <v>3088</v>
      </c>
      <c r="E4992" s="28" t="s">
        <v>32</v>
      </c>
      <c r="F4992" s="28" t="s">
        <v>6511</v>
      </c>
    </row>
    <row r="4993" ht="18.75" spans="1:6">
      <c r="A4993" s="35">
        <v>4992</v>
      </c>
      <c r="B4993" s="28" t="s">
        <v>6</v>
      </c>
      <c r="C4993" s="35" t="s">
        <v>11552</v>
      </c>
      <c r="D4993" s="36" t="s">
        <v>3088</v>
      </c>
      <c r="E4993" s="28" t="s">
        <v>32</v>
      </c>
      <c r="F4993" s="28" t="s">
        <v>6511</v>
      </c>
    </row>
    <row r="4994" ht="18.75" spans="1:6">
      <c r="A4994" s="35">
        <v>4993</v>
      </c>
      <c r="B4994" s="28" t="s">
        <v>6</v>
      </c>
      <c r="C4994" s="35" t="s">
        <v>11553</v>
      </c>
      <c r="D4994" s="36" t="s">
        <v>3088</v>
      </c>
      <c r="E4994" s="28" t="s">
        <v>32</v>
      </c>
      <c r="F4994" s="28" t="s">
        <v>6511</v>
      </c>
    </row>
    <row r="4995" ht="18.75" spans="1:6">
      <c r="A4995" s="35">
        <v>4994</v>
      </c>
      <c r="B4995" s="28" t="s">
        <v>6</v>
      </c>
      <c r="C4995" s="35" t="s">
        <v>11554</v>
      </c>
      <c r="D4995" s="36" t="s">
        <v>3088</v>
      </c>
      <c r="E4995" s="28" t="s">
        <v>32</v>
      </c>
      <c r="F4995" s="28" t="s">
        <v>6511</v>
      </c>
    </row>
    <row r="4996" ht="18.75" spans="1:6">
      <c r="A4996" s="35">
        <v>4995</v>
      </c>
      <c r="B4996" s="28" t="s">
        <v>6</v>
      </c>
      <c r="C4996" s="35" t="s">
        <v>11555</v>
      </c>
      <c r="D4996" s="36" t="s">
        <v>11556</v>
      </c>
      <c r="E4996" s="28" t="s">
        <v>32</v>
      </c>
      <c r="F4996" s="28" t="s">
        <v>6511</v>
      </c>
    </row>
    <row r="4997" ht="18.75" spans="1:6">
      <c r="A4997" s="35">
        <v>4996</v>
      </c>
      <c r="B4997" s="28" t="s">
        <v>6</v>
      </c>
      <c r="C4997" s="35" t="s">
        <v>11557</v>
      </c>
      <c r="D4997" s="36" t="s">
        <v>11556</v>
      </c>
      <c r="E4997" s="28" t="s">
        <v>32</v>
      </c>
      <c r="F4997" s="28" t="s">
        <v>6511</v>
      </c>
    </row>
    <row r="4998" ht="18.75" spans="1:6">
      <c r="A4998" s="35">
        <v>4997</v>
      </c>
      <c r="B4998" s="28" t="s">
        <v>6</v>
      </c>
      <c r="C4998" s="35" t="s">
        <v>11558</v>
      </c>
      <c r="D4998" s="36" t="s">
        <v>11556</v>
      </c>
      <c r="E4998" s="28" t="s">
        <v>32</v>
      </c>
      <c r="F4998" s="28" t="s">
        <v>6511</v>
      </c>
    </row>
    <row r="4999" ht="18.75" spans="1:6">
      <c r="A4999" s="35">
        <v>4998</v>
      </c>
      <c r="B4999" s="28" t="s">
        <v>6</v>
      </c>
      <c r="C4999" s="35" t="s">
        <v>11559</v>
      </c>
      <c r="D4999" s="36" t="s">
        <v>11556</v>
      </c>
      <c r="E4999" s="28" t="s">
        <v>32</v>
      </c>
      <c r="F4999" s="28" t="s">
        <v>6511</v>
      </c>
    </row>
    <row r="5000" ht="18.75" spans="1:6">
      <c r="A5000" s="35">
        <v>4999</v>
      </c>
      <c r="B5000" s="28" t="s">
        <v>6</v>
      </c>
      <c r="C5000" s="35" t="s">
        <v>11560</v>
      </c>
      <c r="D5000" s="36" t="s">
        <v>11556</v>
      </c>
      <c r="E5000" s="28" t="s">
        <v>32</v>
      </c>
      <c r="F5000" s="28" t="s">
        <v>6511</v>
      </c>
    </row>
    <row r="5001" ht="18.75" spans="1:6">
      <c r="A5001" s="35">
        <v>5000</v>
      </c>
      <c r="B5001" s="28" t="s">
        <v>6</v>
      </c>
      <c r="C5001" s="35" t="s">
        <v>11561</v>
      </c>
      <c r="D5001" s="36" t="s">
        <v>11556</v>
      </c>
      <c r="E5001" s="28" t="s">
        <v>32</v>
      </c>
      <c r="F5001" s="28" t="s">
        <v>6511</v>
      </c>
    </row>
    <row r="5002" ht="18.75" spans="1:6">
      <c r="A5002" s="35">
        <v>5001</v>
      </c>
      <c r="B5002" s="28" t="s">
        <v>6</v>
      </c>
      <c r="C5002" s="35" t="s">
        <v>11562</v>
      </c>
      <c r="D5002" s="36" t="s">
        <v>11556</v>
      </c>
      <c r="E5002" s="28" t="s">
        <v>32</v>
      </c>
      <c r="F5002" s="28" t="s">
        <v>6511</v>
      </c>
    </row>
    <row r="5003" ht="18.75" spans="1:6">
      <c r="A5003" s="35">
        <v>5002</v>
      </c>
      <c r="B5003" s="28" t="s">
        <v>6</v>
      </c>
      <c r="C5003" s="35" t="s">
        <v>11563</v>
      </c>
      <c r="D5003" s="36" t="s">
        <v>11556</v>
      </c>
      <c r="E5003" s="28" t="s">
        <v>32</v>
      </c>
      <c r="F5003" s="28" t="s">
        <v>6511</v>
      </c>
    </row>
    <row r="5004" ht="18.75" spans="1:6">
      <c r="A5004" s="35">
        <v>5003</v>
      </c>
      <c r="B5004" s="28" t="s">
        <v>6</v>
      </c>
      <c r="C5004" s="35" t="s">
        <v>11564</v>
      </c>
      <c r="D5004" s="36" t="s">
        <v>11556</v>
      </c>
      <c r="E5004" s="28" t="s">
        <v>32</v>
      </c>
      <c r="F5004" s="28" t="s">
        <v>6511</v>
      </c>
    </row>
    <row r="5005" ht="18.75" spans="1:6">
      <c r="A5005" s="35">
        <v>5004</v>
      </c>
      <c r="B5005" s="28" t="s">
        <v>6</v>
      </c>
      <c r="C5005" s="35" t="s">
        <v>11565</v>
      </c>
      <c r="D5005" s="36" t="s">
        <v>11556</v>
      </c>
      <c r="E5005" s="28" t="s">
        <v>32</v>
      </c>
      <c r="F5005" s="28" t="s">
        <v>6511</v>
      </c>
    </row>
    <row r="5006" ht="18.75" spans="1:6">
      <c r="A5006" s="35">
        <v>5005</v>
      </c>
      <c r="B5006" s="28" t="s">
        <v>6</v>
      </c>
      <c r="C5006" s="35" t="s">
        <v>11566</v>
      </c>
      <c r="D5006" s="36" t="s">
        <v>11556</v>
      </c>
      <c r="E5006" s="28" t="s">
        <v>32</v>
      </c>
      <c r="F5006" s="28" t="s">
        <v>6511</v>
      </c>
    </row>
    <row r="5007" ht="18.75" spans="1:6">
      <c r="A5007" s="35">
        <v>5006</v>
      </c>
      <c r="B5007" s="28" t="s">
        <v>6</v>
      </c>
      <c r="C5007" s="35" t="s">
        <v>11567</v>
      </c>
      <c r="D5007" s="36" t="s">
        <v>11556</v>
      </c>
      <c r="E5007" s="28" t="s">
        <v>32</v>
      </c>
      <c r="F5007" s="28" t="s">
        <v>6511</v>
      </c>
    </row>
    <row r="5008" ht="18.75" spans="1:6">
      <c r="A5008" s="35">
        <v>5007</v>
      </c>
      <c r="B5008" s="28" t="s">
        <v>6</v>
      </c>
      <c r="C5008" s="35" t="s">
        <v>11568</v>
      </c>
      <c r="D5008" s="36" t="s">
        <v>11556</v>
      </c>
      <c r="E5008" s="28" t="s">
        <v>32</v>
      </c>
      <c r="F5008" s="28" t="s">
        <v>6511</v>
      </c>
    </row>
    <row r="5009" ht="18.75" spans="1:6">
      <c r="A5009" s="35">
        <v>5008</v>
      </c>
      <c r="B5009" s="28" t="s">
        <v>6</v>
      </c>
      <c r="C5009" s="35" t="s">
        <v>11569</v>
      </c>
      <c r="D5009" s="36" t="s">
        <v>11556</v>
      </c>
      <c r="E5009" s="28" t="s">
        <v>32</v>
      </c>
      <c r="F5009" s="28" t="s">
        <v>6511</v>
      </c>
    </row>
    <row r="5010" ht="18.75" spans="1:6">
      <c r="A5010" s="35">
        <v>5009</v>
      </c>
      <c r="B5010" s="28" t="s">
        <v>6</v>
      </c>
      <c r="C5010" s="35" t="s">
        <v>11570</v>
      </c>
      <c r="D5010" s="36" t="s">
        <v>11556</v>
      </c>
      <c r="E5010" s="28" t="s">
        <v>32</v>
      </c>
      <c r="F5010" s="28" t="s">
        <v>6511</v>
      </c>
    </row>
    <row r="5011" ht="18.75" spans="1:6">
      <c r="A5011" s="35">
        <v>5010</v>
      </c>
      <c r="B5011" s="28" t="s">
        <v>6</v>
      </c>
      <c r="C5011" s="35" t="s">
        <v>11571</v>
      </c>
      <c r="D5011" s="36" t="s">
        <v>11556</v>
      </c>
      <c r="E5011" s="28" t="s">
        <v>32</v>
      </c>
      <c r="F5011" s="28" t="s">
        <v>6511</v>
      </c>
    </row>
    <row r="5012" ht="18.75" spans="1:6">
      <c r="A5012" s="35">
        <v>5011</v>
      </c>
      <c r="B5012" s="28" t="s">
        <v>6</v>
      </c>
      <c r="C5012" s="35" t="s">
        <v>11572</v>
      </c>
      <c r="D5012" s="36" t="s">
        <v>11556</v>
      </c>
      <c r="E5012" s="28" t="s">
        <v>32</v>
      </c>
      <c r="F5012" s="28" t="s">
        <v>6511</v>
      </c>
    </row>
    <row r="5013" ht="18.75" spans="1:6">
      <c r="A5013" s="35">
        <v>5012</v>
      </c>
      <c r="B5013" s="28" t="s">
        <v>6</v>
      </c>
      <c r="C5013" s="35" t="s">
        <v>11573</v>
      </c>
      <c r="D5013" s="36" t="s">
        <v>11556</v>
      </c>
      <c r="E5013" s="28" t="s">
        <v>32</v>
      </c>
      <c r="F5013" s="28" t="s">
        <v>6511</v>
      </c>
    </row>
    <row r="5014" ht="18.75" spans="1:6">
      <c r="A5014" s="35">
        <v>5013</v>
      </c>
      <c r="B5014" s="28" t="s">
        <v>6</v>
      </c>
      <c r="C5014" s="35" t="s">
        <v>11574</v>
      </c>
      <c r="D5014" s="36" t="s">
        <v>11556</v>
      </c>
      <c r="E5014" s="28" t="s">
        <v>32</v>
      </c>
      <c r="F5014" s="28" t="s">
        <v>6511</v>
      </c>
    </row>
    <row r="5015" ht="18.75" spans="1:6">
      <c r="A5015" s="35">
        <v>5014</v>
      </c>
      <c r="B5015" s="28" t="s">
        <v>6</v>
      </c>
      <c r="C5015" s="35" t="s">
        <v>11575</v>
      </c>
      <c r="D5015" s="36" t="s">
        <v>11556</v>
      </c>
      <c r="E5015" s="28" t="s">
        <v>32</v>
      </c>
      <c r="F5015" s="28" t="s">
        <v>6511</v>
      </c>
    </row>
    <row r="5016" ht="18.75" spans="1:6">
      <c r="A5016" s="35">
        <v>5015</v>
      </c>
      <c r="B5016" s="28" t="s">
        <v>6</v>
      </c>
      <c r="C5016" s="35" t="s">
        <v>11576</v>
      </c>
      <c r="D5016" s="36" t="s">
        <v>11556</v>
      </c>
      <c r="E5016" s="28" t="s">
        <v>32</v>
      </c>
      <c r="F5016" s="28" t="s">
        <v>6511</v>
      </c>
    </row>
    <row r="5017" ht="18.75" spans="1:6">
      <c r="A5017" s="35">
        <v>5016</v>
      </c>
      <c r="B5017" s="28" t="s">
        <v>6</v>
      </c>
      <c r="C5017" s="35" t="s">
        <v>11577</v>
      </c>
      <c r="D5017" s="36" t="s">
        <v>11556</v>
      </c>
      <c r="E5017" s="28" t="s">
        <v>32</v>
      </c>
      <c r="F5017" s="28" t="s">
        <v>6511</v>
      </c>
    </row>
    <row r="5018" ht="18.75" spans="1:6">
      <c r="A5018" s="35">
        <v>5017</v>
      </c>
      <c r="B5018" s="28" t="s">
        <v>6</v>
      </c>
      <c r="C5018" s="35" t="s">
        <v>11578</v>
      </c>
      <c r="D5018" s="36" t="s">
        <v>11556</v>
      </c>
      <c r="E5018" s="28" t="s">
        <v>32</v>
      </c>
      <c r="F5018" s="28" t="s">
        <v>6511</v>
      </c>
    </row>
    <row r="5019" ht="18.75" spans="1:6">
      <c r="A5019" s="35">
        <v>5018</v>
      </c>
      <c r="B5019" s="28" t="s">
        <v>6</v>
      </c>
      <c r="C5019" s="35" t="s">
        <v>11579</v>
      </c>
      <c r="D5019" s="36" t="s">
        <v>11556</v>
      </c>
      <c r="E5019" s="28" t="s">
        <v>32</v>
      </c>
      <c r="F5019" s="28" t="s">
        <v>6511</v>
      </c>
    </row>
    <row r="5020" ht="18.75" spans="1:6">
      <c r="A5020" s="35">
        <v>5019</v>
      </c>
      <c r="B5020" s="28" t="s">
        <v>6</v>
      </c>
      <c r="C5020" s="35" t="s">
        <v>11580</v>
      </c>
      <c r="D5020" s="36" t="s">
        <v>11556</v>
      </c>
      <c r="E5020" s="28" t="s">
        <v>32</v>
      </c>
      <c r="F5020" s="28" t="s">
        <v>6511</v>
      </c>
    </row>
    <row r="5021" ht="18.75" spans="1:6">
      <c r="A5021" s="35">
        <v>5020</v>
      </c>
      <c r="B5021" s="28" t="s">
        <v>6</v>
      </c>
      <c r="C5021" s="35" t="s">
        <v>11581</v>
      </c>
      <c r="D5021" s="36" t="s">
        <v>11556</v>
      </c>
      <c r="E5021" s="28" t="s">
        <v>32</v>
      </c>
      <c r="F5021" s="28" t="s">
        <v>6511</v>
      </c>
    </row>
    <row r="5022" ht="18.75" spans="1:6">
      <c r="A5022" s="35">
        <v>5021</v>
      </c>
      <c r="B5022" s="28" t="s">
        <v>6</v>
      </c>
      <c r="C5022" s="35" t="s">
        <v>11582</v>
      </c>
      <c r="D5022" s="36" t="s">
        <v>11556</v>
      </c>
      <c r="E5022" s="28" t="s">
        <v>32</v>
      </c>
      <c r="F5022" s="28" t="s">
        <v>6511</v>
      </c>
    </row>
    <row r="5023" ht="18.75" spans="1:6">
      <c r="A5023" s="35">
        <v>5022</v>
      </c>
      <c r="B5023" s="28" t="s">
        <v>6</v>
      </c>
      <c r="C5023" s="35" t="s">
        <v>11583</v>
      </c>
      <c r="D5023" s="36" t="s">
        <v>11556</v>
      </c>
      <c r="E5023" s="28" t="s">
        <v>32</v>
      </c>
      <c r="F5023" s="28" t="s">
        <v>6511</v>
      </c>
    </row>
    <row r="5024" ht="18.75" spans="1:6">
      <c r="A5024" s="35">
        <v>5023</v>
      </c>
      <c r="B5024" s="28" t="s">
        <v>6</v>
      </c>
      <c r="C5024" s="35" t="s">
        <v>11584</v>
      </c>
      <c r="D5024" s="36" t="s">
        <v>11556</v>
      </c>
      <c r="E5024" s="28" t="s">
        <v>32</v>
      </c>
      <c r="F5024" s="28" t="s">
        <v>6511</v>
      </c>
    </row>
    <row r="5025" ht="18.75" spans="1:6">
      <c r="A5025" s="35">
        <v>5024</v>
      </c>
      <c r="B5025" s="28" t="s">
        <v>6</v>
      </c>
      <c r="C5025" s="35" t="s">
        <v>11585</v>
      </c>
      <c r="D5025" s="36" t="s">
        <v>11556</v>
      </c>
      <c r="E5025" s="28" t="s">
        <v>32</v>
      </c>
      <c r="F5025" s="28" t="s">
        <v>6511</v>
      </c>
    </row>
    <row r="5026" ht="18.75" spans="1:6">
      <c r="A5026" s="35">
        <v>5025</v>
      </c>
      <c r="B5026" s="28" t="s">
        <v>6</v>
      </c>
      <c r="C5026" s="35" t="s">
        <v>11586</v>
      </c>
      <c r="D5026" s="36" t="s">
        <v>11556</v>
      </c>
      <c r="E5026" s="28" t="s">
        <v>32</v>
      </c>
      <c r="F5026" s="28" t="s">
        <v>6511</v>
      </c>
    </row>
    <row r="5027" ht="18.75" spans="1:6">
      <c r="A5027" s="35">
        <v>5026</v>
      </c>
      <c r="B5027" s="28" t="s">
        <v>6</v>
      </c>
      <c r="C5027" s="35" t="s">
        <v>11587</v>
      </c>
      <c r="D5027" s="36" t="s">
        <v>11556</v>
      </c>
      <c r="E5027" s="28" t="s">
        <v>32</v>
      </c>
      <c r="F5027" s="28" t="s">
        <v>6511</v>
      </c>
    </row>
    <row r="5028" ht="18.75" spans="1:6">
      <c r="A5028" s="35">
        <v>5027</v>
      </c>
      <c r="B5028" s="28" t="s">
        <v>6</v>
      </c>
      <c r="C5028" s="35" t="s">
        <v>11588</v>
      </c>
      <c r="D5028" s="36" t="s">
        <v>11556</v>
      </c>
      <c r="E5028" s="28" t="s">
        <v>32</v>
      </c>
      <c r="F5028" s="28" t="s">
        <v>6511</v>
      </c>
    </row>
    <row r="5029" ht="18.75" spans="1:6">
      <c r="A5029" s="35">
        <v>5028</v>
      </c>
      <c r="B5029" s="28" t="s">
        <v>6</v>
      </c>
      <c r="C5029" s="35" t="s">
        <v>11589</v>
      </c>
      <c r="D5029" s="36" t="s">
        <v>11556</v>
      </c>
      <c r="E5029" s="28" t="s">
        <v>32</v>
      </c>
      <c r="F5029" s="28" t="s">
        <v>6511</v>
      </c>
    </row>
    <row r="5030" ht="18.75" spans="1:6">
      <c r="A5030" s="35">
        <v>5029</v>
      </c>
      <c r="B5030" s="28" t="s">
        <v>6</v>
      </c>
      <c r="C5030" s="35" t="s">
        <v>11590</v>
      </c>
      <c r="D5030" s="36" t="s">
        <v>11556</v>
      </c>
      <c r="E5030" s="28" t="s">
        <v>32</v>
      </c>
      <c r="F5030" s="28" t="s">
        <v>6511</v>
      </c>
    </row>
    <row r="5031" ht="18.75" spans="1:6">
      <c r="A5031" s="35">
        <v>5030</v>
      </c>
      <c r="B5031" s="28" t="s">
        <v>6</v>
      </c>
      <c r="C5031" s="35" t="s">
        <v>11591</v>
      </c>
      <c r="D5031" s="36" t="s">
        <v>11556</v>
      </c>
      <c r="E5031" s="28" t="s">
        <v>32</v>
      </c>
      <c r="F5031" s="28" t="s">
        <v>6511</v>
      </c>
    </row>
    <row r="5032" ht="18.75" spans="1:6">
      <c r="A5032" s="35">
        <v>5031</v>
      </c>
      <c r="B5032" s="28" t="s">
        <v>6</v>
      </c>
      <c r="C5032" s="35" t="s">
        <v>11592</v>
      </c>
      <c r="D5032" s="36" t="s">
        <v>11556</v>
      </c>
      <c r="E5032" s="28" t="s">
        <v>32</v>
      </c>
      <c r="F5032" s="28" t="s">
        <v>6511</v>
      </c>
    </row>
    <row r="5033" ht="18.75" spans="1:6">
      <c r="A5033" s="35">
        <v>5032</v>
      </c>
      <c r="B5033" s="28" t="s">
        <v>6</v>
      </c>
      <c r="C5033" s="35" t="s">
        <v>11593</v>
      </c>
      <c r="D5033" s="36" t="s">
        <v>11556</v>
      </c>
      <c r="E5033" s="28" t="s">
        <v>32</v>
      </c>
      <c r="F5033" s="28" t="s">
        <v>6511</v>
      </c>
    </row>
    <row r="5034" ht="18.75" spans="1:6">
      <c r="A5034" s="35">
        <v>5033</v>
      </c>
      <c r="B5034" s="28" t="s">
        <v>6</v>
      </c>
      <c r="C5034" s="35" t="s">
        <v>11594</v>
      </c>
      <c r="D5034" s="36" t="s">
        <v>11556</v>
      </c>
      <c r="E5034" s="28" t="s">
        <v>32</v>
      </c>
      <c r="F5034" s="28" t="s">
        <v>6511</v>
      </c>
    </row>
    <row r="5035" ht="18.75" spans="1:6">
      <c r="A5035" s="35">
        <v>5034</v>
      </c>
      <c r="B5035" s="28" t="s">
        <v>6</v>
      </c>
      <c r="C5035" s="35" t="s">
        <v>11595</v>
      </c>
      <c r="D5035" s="36" t="s">
        <v>11556</v>
      </c>
      <c r="E5035" s="28" t="s">
        <v>32</v>
      </c>
      <c r="F5035" s="28" t="s">
        <v>6511</v>
      </c>
    </row>
    <row r="5036" ht="18.75" spans="1:6">
      <c r="A5036" s="35">
        <v>5035</v>
      </c>
      <c r="B5036" s="28" t="s">
        <v>6</v>
      </c>
      <c r="C5036" s="35" t="s">
        <v>11596</v>
      </c>
      <c r="D5036" s="36" t="s">
        <v>11556</v>
      </c>
      <c r="E5036" s="28" t="s">
        <v>32</v>
      </c>
      <c r="F5036" s="28" t="s">
        <v>6511</v>
      </c>
    </row>
    <row r="5037" ht="18.75" spans="1:6">
      <c r="A5037" s="35">
        <v>5036</v>
      </c>
      <c r="B5037" s="28" t="s">
        <v>6</v>
      </c>
      <c r="C5037" s="35" t="s">
        <v>11597</v>
      </c>
      <c r="D5037" s="36" t="s">
        <v>11556</v>
      </c>
      <c r="E5037" s="28" t="s">
        <v>32</v>
      </c>
      <c r="F5037" s="28" t="s">
        <v>6511</v>
      </c>
    </row>
    <row r="5038" ht="18.75" spans="1:6">
      <c r="A5038" s="35">
        <v>5037</v>
      </c>
      <c r="B5038" s="28" t="s">
        <v>6</v>
      </c>
      <c r="C5038" s="35" t="s">
        <v>11598</v>
      </c>
      <c r="D5038" s="36" t="s">
        <v>11556</v>
      </c>
      <c r="E5038" s="28" t="s">
        <v>32</v>
      </c>
      <c r="F5038" s="28" t="s">
        <v>6511</v>
      </c>
    </row>
    <row r="5039" ht="18.75" spans="1:6">
      <c r="A5039" s="35">
        <v>5038</v>
      </c>
      <c r="B5039" s="28" t="s">
        <v>6</v>
      </c>
      <c r="C5039" s="35" t="s">
        <v>11599</v>
      </c>
      <c r="D5039" s="36" t="s">
        <v>11556</v>
      </c>
      <c r="E5039" s="28" t="s">
        <v>32</v>
      </c>
      <c r="F5039" s="28" t="s">
        <v>6511</v>
      </c>
    </row>
    <row r="5040" ht="18.75" spans="1:6">
      <c r="A5040" s="35">
        <v>5039</v>
      </c>
      <c r="B5040" s="28" t="s">
        <v>6</v>
      </c>
      <c r="C5040" s="35" t="s">
        <v>11600</v>
      </c>
      <c r="D5040" s="36" t="s">
        <v>11556</v>
      </c>
      <c r="E5040" s="28" t="s">
        <v>32</v>
      </c>
      <c r="F5040" s="28" t="s">
        <v>6511</v>
      </c>
    </row>
    <row r="5041" ht="18.75" spans="1:6">
      <c r="A5041" s="35">
        <v>5040</v>
      </c>
      <c r="B5041" s="28" t="s">
        <v>6</v>
      </c>
      <c r="C5041" s="35" t="s">
        <v>11601</v>
      </c>
      <c r="D5041" s="36" t="s">
        <v>11556</v>
      </c>
      <c r="E5041" s="28" t="s">
        <v>32</v>
      </c>
      <c r="F5041" s="28" t="s">
        <v>6511</v>
      </c>
    </row>
    <row r="5042" ht="18.75" spans="1:6">
      <c r="A5042" s="35">
        <v>5041</v>
      </c>
      <c r="B5042" s="28" t="s">
        <v>6</v>
      </c>
      <c r="C5042" s="35" t="s">
        <v>11602</v>
      </c>
      <c r="D5042" s="36" t="s">
        <v>11556</v>
      </c>
      <c r="E5042" s="28" t="s">
        <v>32</v>
      </c>
      <c r="F5042" s="28" t="s">
        <v>6511</v>
      </c>
    </row>
    <row r="5043" ht="18.75" spans="1:6">
      <c r="A5043" s="35">
        <v>5042</v>
      </c>
      <c r="B5043" s="28" t="s">
        <v>6</v>
      </c>
      <c r="C5043" s="35" t="s">
        <v>11603</v>
      </c>
      <c r="D5043" s="36" t="s">
        <v>11556</v>
      </c>
      <c r="E5043" s="28" t="s">
        <v>32</v>
      </c>
      <c r="F5043" s="28" t="s">
        <v>6511</v>
      </c>
    </row>
    <row r="5044" ht="18.75" spans="1:6">
      <c r="A5044" s="35">
        <v>5043</v>
      </c>
      <c r="B5044" s="28" t="s">
        <v>6</v>
      </c>
      <c r="C5044" s="35" t="s">
        <v>11604</v>
      </c>
      <c r="D5044" s="36" t="s">
        <v>11556</v>
      </c>
      <c r="E5044" s="28" t="s">
        <v>32</v>
      </c>
      <c r="F5044" s="28" t="s">
        <v>6511</v>
      </c>
    </row>
    <row r="5045" ht="18.75" spans="1:6">
      <c r="A5045" s="35">
        <v>5044</v>
      </c>
      <c r="B5045" s="28" t="s">
        <v>6</v>
      </c>
      <c r="C5045" s="35" t="s">
        <v>11605</v>
      </c>
      <c r="D5045" s="36" t="s">
        <v>1326</v>
      </c>
      <c r="E5045" s="28" t="s">
        <v>32</v>
      </c>
      <c r="F5045" s="28" t="s">
        <v>6511</v>
      </c>
    </row>
    <row r="5046" ht="18.75" spans="1:6">
      <c r="A5046" s="35">
        <v>5045</v>
      </c>
      <c r="B5046" s="28" t="s">
        <v>6</v>
      </c>
      <c r="C5046" s="35" t="s">
        <v>11606</v>
      </c>
      <c r="D5046" s="36" t="s">
        <v>1326</v>
      </c>
      <c r="E5046" s="28" t="s">
        <v>32</v>
      </c>
      <c r="F5046" s="28" t="s">
        <v>6511</v>
      </c>
    </row>
    <row r="5047" ht="18.75" spans="1:6">
      <c r="A5047" s="35">
        <v>5046</v>
      </c>
      <c r="B5047" s="28" t="s">
        <v>6</v>
      </c>
      <c r="C5047" s="35" t="s">
        <v>11607</v>
      </c>
      <c r="D5047" s="36" t="s">
        <v>1326</v>
      </c>
      <c r="E5047" s="28" t="s">
        <v>32</v>
      </c>
      <c r="F5047" s="28" t="s">
        <v>6511</v>
      </c>
    </row>
    <row r="5048" ht="18.75" spans="1:6">
      <c r="A5048" s="35">
        <v>5047</v>
      </c>
      <c r="B5048" s="28" t="s">
        <v>6</v>
      </c>
      <c r="C5048" s="35" t="s">
        <v>11608</v>
      </c>
      <c r="D5048" s="36" t="s">
        <v>1326</v>
      </c>
      <c r="E5048" s="28" t="s">
        <v>32</v>
      </c>
      <c r="F5048" s="28" t="s">
        <v>6511</v>
      </c>
    </row>
    <row r="5049" ht="18.75" spans="1:6">
      <c r="A5049" s="35">
        <v>5048</v>
      </c>
      <c r="B5049" s="28" t="s">
        <v>6</v>
      </c>
      <c r="C5049" s="35" t="s">
        <v>11609</v>
      </c>
      <c r="D5049" s="36" t="s">
        <v>1326</v>
      </c>
      <c r="E5049" s="28" t="s">
        <v>32</v>
      </c>
      <c r="F5049" s="28" t="s">
        <v>6511</v>
      </c>
    </row>
    <row r="5050" ht="18.75" spans="1:6">
      <c r="A5050" s="35">
        <v>5049</v>
      </c>
      <c r="B5050" s="28" t="s">
        <v>6</v>
      </c>
      <c r="C5050" s="35" t="s">
        <v>11610</v>
      </c>
      <c r="D5050" s="36" t="s">
        <v>1326</v>
      </c>
      <c r="E5050" s="28" t="s">
        <v>32</v>
      </c>
      <c r="F5050" s="28" t="s">
        <v>6511</v>
      </c>
    </row>
    <row r="5051" ht="18.75" spans="1:6">
      <c r="A5051" s="35">
        <v>5050</v>
      </c>
      <c r="B5051" s="28" t="s">
        <v>6</v>
      </c>
      <c r="C5051" s="35" t="s">
        <v>11611</v>
      </c>
      <c r="D5051" s="36" t="s">
        <v>1326</v>
      </c>
      <c r="E5051" s="28" t="s">
        <v>32</v>
      </c>
      <c r="F5051" s="28" t="s">
        <v>6511</v>
      </c>
    </row>
    <row r="5052" ht="18.75" spans="1:6">
      <c r="A5052" s="35">
        <v>5051</v>
      </c>
      <c r="B5052" s="28" t="s">
        <v>6</v>
      </c>
      <c r="C5052" s="35" t="s">
        <v>11612</v>
      </c>
      <c r="D5052" s="36" t="s">
        <v>1326</v>
      </c>
      <c r="E5052" s="28" t="s">
        <v>32</v>
      </c>
      <c r="F5052" s="28" t="s">
        <v>6511</v>
      </c>
    </row>
    <row r="5053" ht="18.75" spans="1:6">
      <c r="A5053" s="35">
        <v>5052</v>
      </c>
      <c r="B5053" s="28" t="s">
        <v>6</v>
      </c>
      <c r="C5053" s="35" t="s">
        <v>11613</v>
      </c>
      <c r="D5053" s="36" t="s">
        <v>2594</v>
      </c>
      <c r="E5053" s="28" t="s">
        <v>32</v>
      </c>
      <c r="F5053" s="28" t="s">
        <v>6511</v>
      </c>
    </row>
    <row r="5054" ht="18.75" spans="1:6">
      <c r="A5054" s="35">
        <v>5053</v>
      </c>
      <c r="B5054" s="28" t="s">
        <v>6</v>
      </c>
      <c r="C5054" s="35" t="s">
        <v>11614</v>
      </c>
      <c r="D5054" s="36" t="s">
        <v>2594</v>
      </c>
      <c r="E5054" s="28" t="s">
        <v>32</v>
      </c>
      <c r="F5054" s="28" t="s">
        <v>6511</v>
      </c>
    </row>
    <row r="5055" ht="18.75" spans="1:6">
      <c r="A5055" s="35">
        <v>5054</v>
      </c>
      <c r="B5055" s="28" t="s">
        <v>6</v>
      </c>
      <c r="C5055" s="35" t="s">
        <v>11615</v>
      </c>
      <c r="D5055" s="36" t="s">
        <v>2594</v>
      </c>
      <c r="E5055" s="28" t="s">
        <v>32</v>
      </c>
      <c r="F5055" s="28" t="s">
        <v>6511</v>
      </c>
    </row>
    <row r="5056" ht="18.75" spans="1:6">
      <c r="A5056" s="35">
        <v>5055</v>
      </c>
      <c r="B5056" s="28" t="s">
        <v>6</v>
      </c>
      <c r="C5056" s="35" t="s">
        <v>11616</v>
      </c>
      <c r="D5056" s="36" t="s">
        <v>2594</v>
      </c>
      <c r="E5056" s="28" t="s">
        <v>32</v>
      </c>
      <c r="F5056" s="28" t="s">
        <v>6511</v>
      </c>
    </row>
    <row r="5057" ht="18.75" spans="1:6">
      <c r="A5057" s="35">
        <v>5056</v>
      </c>
      <c r="B5057" s="28" t="s">
        <v>6</v>
      </c>
      <c r="C5057" s="35" t="s">
        <v>11617</v>
      </c>
      <c r="D5057" s="36" t="s">
        <v>2594</v>
      </c>
      <c r="E5057" s="28" t="s">
        <v>32</v>
      </c>
      <c r="F5057" s="28" t="s">
        <v>6511</v>
      </c>
    </row>
    <row r="5058" ht="18.75" spans="1:6">
      <c r="A5058" s="35">
        <v>5057</v>
      </c>
      <c r="B5058" s="28" t="s">
        <v>6</v>
      </c>
      <c r="C5058" s="35" t="s">
        <v>11618</v>
      </c>
      <c r="D5058" s="36" t="s">
        <v>2594</v>
      </c>
      <c r="E5058" s="28" t="s">
        <v>32</v>
      </c>
      <c r="F5058" s="28" t="s">
        <v>6511</v>
      </c>
    </row>
    <row r="5059" ht="18.75" spans="1:6">
      <c r="A5059" s="35">
        <v>5058</v>
      </c>
      <c r="B5059" s="28" t="s">
        <v>6</v>
      </c>
      <c r="C5059" s="35" t="s">
        <v>11619</v>
      </c>
      <c r="D5059" s="36" t="s">
        <v>2025</v>
      </c>
      <c r="E5059" s="28" t="s">
        <v>32</v>
      </c>
      <c r="F5059" s="28" t="s">
        <v>6511</v>
      </c>
    </row>
    <row r="5060" ht="18.75" spans="1:6">
      <c r="A5060" s="35">
        <v>5059</v>
      </c>
      <c r="B5060" s="28" t="s">
        <v>6</v>
      </c>
      <c r="C5060" s="35" t="s">
        <v>11620</v>
      </c>
      <c r="D5060" s="36" t="s">
        <v>2025</v>
      </c>
      <c r="E5060" s="28" t="s">
        <v>32</v>
      </c>
      <c r="F5060" s="28" t="s">
        <v>6511</v>
      </c>
    </row>
    <row r="5061" ht="18.75" spans="1:6">
      <c r="A5061" s="35">
        <v>5060</v>
      </c>
      <c r="B5061" s="28" t="s">
        <v>6</v>
      </c>
      <c r="C5061" s="35" t="s">
        <v>11621</v>
      </c>
      <c r="D5061" s="36" t="s">
        <v>2025</v>
      </c>
      <c r="E5061" s="28" t="s">
        <v>32</v>
      </c>
      <c r="F5061" s="28" t="s">
        <v>6511</v>
      </c>
    </row>
    <row r="5062" ht="18.75" spans="1:6">
      <c r="A5062" s="35">
        <v>5061</v>
      </c>
      <c r="B5062" s="28" t="s">
        <v>6</v>
      </c>
      <c r="C5062" s="35" t="s">
        <v>11622</v>
      </c>
      <c r="D5062" s="36" t="s">
        <v>2025</v>
      </c>
      <c r="E5062" s="28" t="s">
        <v>32</v>
      </c>
      <c r="F5062" s="28" t="s">
        <v>6511</v>
      </c>
    </row>
    <row r="5063" ht="18.75" spans="1:6">
      <c r="A5063" s="35">
        <v>5062</v>
      </c>
      <c r="B5063" s="28" t="s">
        <v>6</v>
      </c>
      <c r="C5063" s="35" t="s">
        <v>11623</v>
      </c>
      <c r="D5063" s="36" t="s">
        <v>2025</v>
      </c>
      <c r="E5063" s="28" t="s">
        <v>32</v>
      </c>
      <c r="F5063" s="28" t="s">
        <v>6511</v>
      </c>
    </row>
    <row r="5064" ht="18.75" spans="1:6">
      <c r="A5064" s="35">
        <v>5063</v>
      </c>
      <c r="B5064" s="28" t="s">
        <v>6</v>
      </c>
      <c r="C5064" s="35" t="s">
        <v>11624</v>
      </c>
      <c r="D5064" s="36" t="s">
        <v>2025</v>
      </c>
      <c r="E5064" s="28" t="s">
        <v>32</v>
      </c>
      <c r="F5064" s="28" t="s">
        <v>6511</v>
      </c>
    </row>
    <row r="5065" ht="18.75" spans="1:6">
      <c r="A5065" s="35">
        <v>5064</v>
      </c>
      <c r="B5065" s="28" t="s">
        <v>6</v>
      </c>
      <c r="C5065" s="35" t="s">
        <v>11625</v>
      </c>
      <c r="D5065" s="36" t="s">
        <v>2025</v>
      </c>
      <c r="E5065" s="28" t="s">
        <v>32</v>
      </c>
      <c r="F5065" s="28" t="s">
        <v>6511</v>
      </c>
    </row>
    <row r="5066" ht="18.75" spans="1:6">
      <c r="A5066" s="35">
        <v>5065</v>
      </c>
      <c r="B5066" s="28" t="s">
        <v>6</v>
      </c>
      <c r="C5066" s="35" t="s">
        <v>11626</v>
      </c>
      <c r="D5066" s="36" t="s">
        <v>2025</v>
      </c>
      <c r="E5066" s="28" t="s">
        <v>32</v>
      </c>
      <c r="F5066" s="28" t="s">
        <v>6511</v>
      </c>
    </row>
    <row r="5067" ht="18.75" spans="1:6">
      <c r="A5067" s="35">
        <v>5066</v>
      </c>
      <c r="B5067" s="28" t="s">
        <v>6</v>
      </c>
      <c r="C5067" s="35" t="s">
        <v>11627</v>
      </c>
      <c r="D5067" s="36" t="s">
        <v>2025</v>
      </c>
      <c r="E5067" s="28" t="s">
        <v>32</v>
      </c>
      <c r="F5067" s="28" t="s">
        <v>6511</v>
      </c>
    </row>
    <row r="5068" ht="18.75" spans="1:6">
      <c r="A5068" s="35">
        <v>5067</v>
      </c>
      <c r="B5068" s="28" t="s">
        <v>6</v>
      </c>
      <c r="C5068" s="35" t="s">
        <v>11628</v>
      </c>
      <c r="D5068" s="36" t="s">
        <v>2025</v>
      </c>
      <c r="E5068" s="28" t="s">
        <v>32</v>
      </c>
      <c r="F5068" s="28" t="s">
        <v>6511</v>
      </c>
    </row>
    <row r="5069" ht="18.75" spans="1:6">
      <c r="A5069" s="35">
        <v>5068</v>
      </c>
      <c r="B5069" s="28" t="s">
        <v>6</v>
      </c>
      <c r="C5069" s="35" t="s">
        <v>11629</v>
      </c>
      <c r="D5069" s="36" t="s">
        <v>1326</v>
      </c>
      <c r="E5069" s="28" t="s">
        <v>32</v>
      </c>
      <c r="F5069" s="28" t="s">
        <v>6511</v>
      </c>
    </row>
    <row r="5070" ht="18.75" spans="1:6">
      <c r="A5070" s="35">
        <v>5069</v>
      </c>
      <c r="B5070" s="28" t="s">
        <v>6</v>
      </c>
      <c r="C5070" s="35" t="s">
        <v>11630</v>
      </c>
      <c r="D5070" s="36" t="s">
        <v>1326</v>
      </c>
      <c r="E5070" s="28" t="s">
        <v>32</v>
      </c>
      <c r="F5070" s="28" t="s">
        <v>6511</v>
      </c>
    </row>
    <row r="5071" ht="18.75" spans="1:6">
      <c r="A5071" s="35">
        <v>5070</v>
      </c>
      <c r="B5071" s="28" t="s">
        <v>6</v>
      </c>
      <c r="C5071" s="35" t="s">
        <v>11631</v>
      </c>
      <c r="D5071" s="36" t="s">
        <v>1326</v>
      </c>
      <c r="E5071" s="28" t="s">
        <v>32</v>
      </c>
      <c r="F5071" s="28" t="s">
        <v>6511</v>
      </c>
    </row>
    <row r="5072" ht="18.75" spans="1:6">
      <c r="A5072" s="35">
        <v>5071</v>
      </c>
      <c r="B5072" s="28" t="s">
        <v>6</v>
      </c>
      <c r="C5072" s="35" t="s">
        <v>11632</v>
      </c>
      <c r="D5072" s="36" t="s">
        <v>1326</v>
      </c>
      <c r="E5072" s="28" t="s">
        <v>32</v>
      </c>
      <c r="F5072" s="28" t="s">
        <v>6511</v>
      </c>
    </row>
    <row r="5073" ht="18.75" spans="1:6">
      <c r="A5073" s="35">
        <v>5072</v>
      </c>
      <c r="B5073" s="28" t="s">
        <v>6</v>
      </c>
      <c r="C5073" s="35" t="s">
        <v>11633</v>
      </c>
      <c r="D5073" s="36" t="s">
        <v>1326</v>
      </c>
      <c r="E5073" s="28" t="s">
        <v>29</v>
      </c>
      <c r="F5073" s="28" t="s">
        <v>6511</v>
      </c>
    </row>
    <row r="5074" ht="18.75" spans="1:6">
      <c r="A5074" s="35">
        <v>5073</v>
      </c>
      <c r="B5074" s="28" t="s">
        <v>6</v>
      </c>
      <c r="C5074" s="35" t="s">
        <v>11634</v>
      </c>
      <c r="D5074" s="36" t="s">
        <v>1326</v>
      </c>
      <c r="E5074" s="28" t="s">
        <v>32</v>
      </c>
      <c r="F5074" s="28" t="s">
        <v>6511</v>
      </c>
    </row>
    <row r="5075" ht="18.75" spans="1:6">
      <c r="A5075" s="35">
        <v>5074</v>
      </c>
      <c r="B5075" s="28" t="s">
        <v>6</v>
      </c>
      <c r="C5075" s="35" t="s">
        <v>11635</v>
      </c>
      <c r="D5075" s="36" t="s">
        <v>1326</v>
      </c>
      <c r="E5075" s="28" t="s">
        <v>32</v>
      </c>
      <c r="F5075" s="28" t="s">
        <v>6511</v>
      </c>
    </row>
    <row r="5076" ht="18.75" spans="1:6">
      <c r="A5076" s="35">
        <v>5075</v>
      </c>
      <c r="B5076" s="28" t="s">
        <v>6</v>
      </c>
      <c r="C5076" s="35" t="s">
        <v>11636</v>
      </c>
      <c r="D5076" s="36" t="s">
        <v>1326</v>
      </c>
      <c r="E5076" s="28" t="s">
        <v>32</v>
      </c>
      <c r="F5076" s="28" t="s">
        <v>6511</v>
      </c>
    </row>
    <row r="5077" ht="18.75" spans="1:6">
      <c r="A5077" s="35">
        <v>5076</v>
      </c>
      <c r="B5077" s="28" t="s">
        <v>6</v>
      </c>
      <c r="C5077" s="35" t="s">
        <v>11637</v>
      </c>
      <c r="D5077" s="36" t="s">
        <v>665</v>
      </c>
      <c r="E5077" s="28" t="s">
        <v>32</v>
      </c>
      <c r="F5077" s="28" t="s">
        <v>6511</v>
      </c>
    </row>
    <row r="5078" ht="18.75" spans="1:6">
      <c r="A5078" s="35">
        <v>5077</v>
      </c>
      <c r="B5078" s="28" t="s">
        <v>6</v>
      </c>
      <c r="C5078" s="35" t="s">
        <v>11638</v>
      </c>
      <c r="D5078" s="36" t="s">
        <v>665</v>
      </c>
      <c r="E5078" s="28" t="s">
        <v>32</v>
      </c>
      <c r="F5078" s="28" t="s">
        <v>6511</v>
      </c>
    </row>
    <row r="5079" ht="18.75" spans="1:6">
      <c r="A5079" s="35">
        <v>5078</v>
      </c>
      <c r="B5079" s="28" t="s">
        <v>6</v>
      </c>
      <c r="C5079" s="35" t="s">
        <v>11639</v>
      </c>
      <c r="D5079" s="36" t="s">
        <v>665</v>
      </c>
      <c r="E5079" s="28" t="s">
        <v>32</v>
      </c>
      <c r="F5079" s="28" t="s">
        <v>6511</v>
      </c>
    </row>
    <row r="5080" ht="18.75" spans="1:6">
      <c r="A5080" s="35">
        <v>5079</v>
      </c>
      <c r="B5080" s="28" t="s">
        <v>6</v>
      </c>
      <c r="C5080" s="35" t="s">
        <v>11640</v>
      </c>
      <c r="D5080" s="36" t="s">
        <v>665</v>
      </c>
      <c r="E5080" s="28" t="s">
        <v>32</v>
      </c>
      <c r="F5080" s="28" t="s">
        <v>6511</v>
      </c>
    </row>
    <row r="5081" ht="18.75" spans="1:6">
      <c r="A5081" s="35">
        <v>5080</v>
      </c>
      <c r="B5081" s="28" t="s">
        <v>6</v>
      </c>
      <c r="C5081" s="35" t="s">
        <v>11641</v>
      </c>
      <c r="D5081" s="36" t="s">
        <v>665</v>
      </c>
      <c r="E5081" s="28" t="s">
        <v>32</v>
      </c>
      <c r="F5081" s="28" t="s">
        <v>6511</v>
      </c>
    </row>
    <row r="5082" ht="18.75" spans="1:6">
      <c r="A5082" s="35">
        <v>5081</v>
      </c>
      <c r="B5082" s="28" t="s">
        <v>6</v>
      </c>
      <c r="C5082" s="35" t="s">
        <v>11642</v>
      </c>
      <c r="D5082" s="36" t="s">
        <v>665</v>
      </c>
      <c r="E5082" s="28" t="s">
        <v>32</v>
      </c>
      <c r="F5082" s="28" t="s">
        <v>6511</v>
      </c>
    </row>
    <row r="5083" ht="18.75" spans="1:6">
      <c r="A5083" s="35">
        <v>5082</v>
      </c>
      <c r="B5083" s="28" t="s">
        <v>6</v>
      </c>
      <c r="C5083" s="35" t="s">
        <v>11643</v>
      </c>
      <c r="D5083" s="36" t="s">
        <v>665</v>
      </c>
      <c r="E5083" s="28" t="s">
        <v>32</v>
      </c>
      <c r="F5083" s="28" t="s">
        <v>6511</v>
      </c>
    </row>
    <row r="5084" ht="18.75" spans="1:6">
      <c r="A5084" s="35">
        <v>5083</v>
      </c>
      <c r="B5084" s="28" t="s">
        <v>6</v>
      </c>
      <c r="C5084" s="35" t="s">
        <v>11644</v>
      </c>
      <c r="D5084" s="36" t="s">
        <v>665</v>
      </c>
      <c r="E5084" s="28" t="s">
        <v>32</v>
      </c>
      <c r="F5084" s="28" t="s">
        <v>6511</v>
      </c>
    </row>
    <row r="5085" ht="18.75" spans="1:6">
      <c r="A5085" s="35">
        <v>5084</v>
      </c>
      <c r="B5085" s="28" t="s">
        <v>6</v>
      </c>
      <c r="C5085" s="35" t="s">
        <v>11645</v>
      </c>
      <c r="D5085" s="36" t="s">
        <v>665</v>
      </c>
      <c r="E5085" s="28" t="s">
        <v>32</v>
      </c>
      <c r="F5085" s="28" t="s">
        <v>6511</v>
      </c>
    </row>
    <row r="5086" ht="18.75" spans="1:6">
      <c r="A5086" s="35">
        <v>5085</v>
      </c>
      <c r="B5086" s="28" t="s">
        <v>6</v>
      </c>
      <c r="C5086" s="35" t="s">
        <v>11646</v>
      </c>
      <c r="D5086" s="36" t="s">
        <v>665</v>
      </c>
      <c r="E5086" s="28" t="s">
        <v>32</v>
      </c>
      <c r="F5086" s="28" t="s">
        <v>6511</v>
      </c>
    </row>
    <row r="5087" ht="18.75" spans="1:6">
      <c r="A5087" s="35">
        <v>5086</v>
      </c>
      <c r="B5087" s="28" t="s">
        <v>6</v>
      </c>
      <c r="C5087" s="35" t="s">
        <v>11647</v>
      </c>
      <c r="D5087" s="36" t="s">
        <v>665</v>
      </c>
      <c r="E5087" s="28" t="s">
        <v>32</v>
      </c>
      <c r="F5087" s="28" t="s">
        <v>6511</v>
      </c>
    </row>
    <row r="5088" ht="18.75" spans="1:6">
      <c r="A5088" s="35">
        <v>5087</v>
      </c>
      <c r="B5088" s="28" t="s">
        <v>6</v>
      </c>
      <c r="C5088" s="35" t="s">
        <v>11648</v>
      </c>
      <c r="D5088" s="36" t="s">
        <v>665</v>
      </c>
      <c r="E5088" s="28" t="s">
        <v>32</v>
      </c>
      <c r="F5088" s="28" t="s">
        <v>6511</v>
      </c>
    </row>
    <row r="5089" ht="18.75" spans="1:6">
      <c r="A5089" s="35">
        <v>5088</v>
      </c>
      <c r="B5089" s="28" t="s">
        <v>6</v>
      </c>
      <c r="C5089" s="35" t="s">
        <v>11649</v>
      </c>
      <c r="D5089" s="36" t="s">
        <v>665</v>
      </c>
      <c r="E5089" s="28" t="s">
        <v>32</v>
      </c>
      <c r="F5089" s="28" t="s">
        <v>6511</v>
      </c>
    </row>
    <row r="5090" ht="18.75" spans="1:6">
      <c r="A5090" s="35">
        <v>5089</v>
      </c>
      <c r="B5090" s="28" t="s">
        <v>6</v>
      </c>
      <c r="C5090" s="35" t="s">
        <v>11650</v>
      </c>
      <c r="D5090" s="36" t="s">
        <v>665</v>
      </c>
      <c r="E5090" s="28" t="s">
        <v>32</v>
      </c>
      <c r="F5090" s="28" t="s">
        <v>6511</v>
      </c>
    </row>
    <row r="5091" ht="18.75" spans="1:6">
      <c r="A5091" s="35">
        <v>5090</v>
      </c>
      <c r="B5091" s="28" t="s">
        <v>6</v>
      </c>
      <c r="C5091" s="35" t="s">
        <v>11651</v>
      </c>
      <c r="D5091" s="36" t="s">
        <v>665</v>
      </c>
      <c r="E5091" s="28" t="s">
        <v>32</v>
      </c>
      <c r="F5091" s="28" t="s">
        <v>6511</v>
      </c>
    </row>
    <row r="5092" ht="18.75" spans="1:6">
      <c r="A5092" s="35">
        <v>5091</v>
      </c>
      <c r="B5092" s="28" t="s">
        <v>6</v>
      </c>
      <c r="C5092" s="35" t="s">
        <v>11652</v>
      </c>
      <c r="D5092" s="36" t="s">
        <v>665</v>
      </c>
      <c r="E5092" s="28" t="s">
        <v>32</v>
      </c>
      <c r="F5092" s="28" t="s">
        <v>6511</v>
      </c>
    </row>
    <row r="5093" ht="18.75" spans="1:6">
      <c r="A5093" s="35">
        <v>5092</v>
      </c>
      <c r="B5093" s="28" t="s">
        <v>6</v>
      </c>
      <c r="C5093" s="35" t="s">
        <v>11653</v>
      </c>
      <c r="D5093" s="36" t="s">
        <v>665</v>
      </c>
      <c r="E5093" s="28" t="s">
        <v>32</v>
      </c>
      <c r="F5093" s="28" t="s">
        <v>6511</v>
      </c>
    </row>
    <row r="5094" ht="18.75" spans="1:6">
      <c r="A5094" s="35">
        <v>5093</v>
      </c>
      <c r="B5094" s="28" t="s">
        <v>6</v>
      </c>
      <c r="C5094" s="35" t="s">
        <v>11654</v>
      </c>
      <c r="D5094" s="36" t="s">
        <v>665</v>
      </c>
      <c r="E5094" s="28" t="s">
        <v>32</v>
      </c>
      <c r="F5094" s="28" t="s">
        <v>6511</v>
      </c>
    </row>
    <row r="5095" ht="18.75" spans="1:6">
      <c r="A5095" s="35">
        <v>5094</v>
      </c>
      <c r="B5095" s="28" t="s">
        <v>6</v>
      </c>
      <c r="C5095" s="35" t="s">
        <v>11655</v>
      </c>
      <c r="D5095" s="36" t="s">
        <v>665</v>
      </c>
      <c r="E5095" s="28" t="s">
        <v>32</v>
      </c>
      <c r="F5095" s="28" t="s">
        <v>6511</v>
      </c>
    </row>
    <row r="5096" ht="18.75" spans="1:6">
      <c r="A5096" s="35">
        <v>5095</v>
      </c>
      <c r="B5096" s="28" t="s">
        <v>6</v>
      </c>
      <c r="C5096" s="35" t="s">
        <v>11656</v>
      </c>
      <c r="D5096" s="36" t="s">
        <v>665</v>
      </c>
      <c r="E5096" s="28" t="s">
        <v>32</v>
      </c>
      <c r="F5096" s="28" t="s">
        <v>6511</v>
      </c>
    </row>
    <row r="5097" ht="18.75" spans="1:6">
      <c r="A5097" s="35">
        <v>5096</v>
      </c>
      <c r="B5097" s="28" t="s">
        <v>6</v>
      </c>
      <c r="C5097" s="35" t="s">
        <v>11657</v>
      </c>
      <c r="D5097" s="36" t="s">
        <v>665</v>
      </c>
      <c r="E5097" s="28" t="s">
        <v>32</v>
      </c>
      <c r="F5097" s="28" t="s">
        <v>6511</v>
      </c>
    </row>
    <row r="5098" ht="18.75" spans="1:6">
      <c r="A5098" s="35">
        <v>5097</v>
      </c>
      <c r="B5098" s="28" t="s">
        <v>6</v>
      </c>
      <c r="C5098" s="35" t="s">
        <v>11658</v>
      </c>
      <c r="D5098" s="36" t="s">
        <v>665</v>
      </c>
      <c r="E5098" s="28" t="s">
        <v>32</v>
      </c>
      <c r="F5098" s="28" t="s">
        <v>6511</v>
      </c>
    </row>
    <row r="5099" ht="18.75" spans="1:6">
      <c r="A5099" s="35">
        <v>5098</v>
      </c>
      <c r="B5099" s="28" t="s">
        <v>6</v>
      </c>
      <c r="C5099" s="35" t="s">
        <v>11659</v>
      </c>
      <c r="D5099" s="36" t="s">
        <v>665</v>
      </c>
      <c r="E5099" s="28" t="s">
        <v>32</v>
      </c>
      <c r="F5099" s="28" t="s">
        <v>6511</v>
      </c>
    </row>
    <row r="5100" ht="18.75" spans="1:6">
      <c r="A5100" s="35">
        <v>5099</v>
      </c>
      <c r="B5100" s="28" t="s">
        <v>6</v>
      </c>
      <c r="C5100" s="35" t="s">
        <v>11660</v>
      </c>
      <c r="D5100" s="36" t="s">
        <v>251</v>
      </c>
      <c r="E5100" s="28" t="s">
        <v>32</v>
      </c>
      <c r="F5100" s="28" t="s">
        <v>6511</v>
      </c>
    </row>
    <row r="5101" ht="18.75" spans="1:6">
      <c r="A5101" s="35">
        <v>5100</v>
      </c>
      <c r="B5101" s="28" t="s">
        <v>6</v>
      </c>
      <c r="C5101" s="35" t="s">
        <v>11661</v>
      </c>
      <c r="D5101" s="36" t="s">
        <v>251</v>
      </c>
      <c r="E5101" s="28" t="s">
        <v>32</v>
      </c>
      <c r="F5101" s="28" t="s">
        <v>6511</v>
      </c>
    </row>
    <row r="5102" ht="18.75" spans="1:6">
      <c r="A5102" s="35">
        <v>5101</v>
      </c>
      <c r="B5102" s="28" t="s">
        <v>6</v>
      </c>
      <c r="C5102" s="35" t="s">
        <v>11662</v>
      </c>
      <c r="D5102" s="36" t="s">
        <v>251</v>
      </c>
      <c r="E5102" s="28" t="s">
        <v>32</v>
      </c>
      <c r="F5102" s="28" t="s">
        <v>6511</v>
      </c>
    </row>
    <row r="5103" ht="18.75" spans="1:6">
      <c r="A5103" s="35">
        <v>5102</v>
      </c>
      <c r="B5103" s="28" t="s">
        <v>6</v>
      </c>
      <c r="C5103" s="35" t="s">
        <v>11663</v>
      </c>
      <c r="D5103" s="36" t="s">
        <v>251</v>
      </c>
      <c r="E5103" s="28" t="s">
        <v>32</v>
      </c>
      <c r="F5103" s="28" t="s">
        <v>6511</v>
      </c>
    </row>
    <row r="5104" ht="18.75" spans="1:6">
      <c r="A5104" s="35">
        <v>5103</v>
      </c>
      <c r="B5104" s="28" t="s">
        <v>6</v>
      </c>
      <c r="C5104" s="35" t="s">
        <v>11664</v>
      </c>
      <c r="D5104" s="36" t="s">
        <v>251</v>
      </c>
      <c r="E5104" s="28" t="s">
        <v>32</v>
      </c>
      <c r="F5104" s="28" t="s">
        <v>6511</v>
      </c>
    </row>
    <row r="5105" ht="18.75" spans="1:6">
      <c r="A5105" s="35">
        <v>5104</v>
      </c>
      <c r="B5105" s="28" t="s">
        <v>6</v>
      </c>
      <c r="C5105" s="35" t="s">
        <v>11665</v>
      </c>
      <c r="D5105" s="36" t="s">
        <v>251</v>
      </c>
      <c r="E5105" s="28" t="s">
        <v>32</v>
      </c>
      <c r="F5105" s="28" t="s">
        <v>6511</v>
      </c>
    </row>
    <row r="5106" ht="18.75" spans="1:6">
      <c r="A5106" s="35">
        <v>5105</v>
      </c>
      <c r="B5106" s="28" t="s">
        <v>6</v>
      </c>
      <c r="C5106" s="35" t="s">
        <v>11666</v>
      </c>
      <c r="D5106" s="36" t="s">
        <v>251</v>
      </c>
      <c r="E5106" s="28" t="s">
        <v>32</v>
      </c>
      <c r="F5106" s="28" t="s">
        <v>6511</v>
      </c>
    </row>
    <row r="5107" ht="18.75" spans="1:6">
      <c r="A5107" s="35">
        <v>5106</v>
      </c>
      <c r="B5107" s="28" t="s">
        <v>6</v>
      </c>
      <c r="C5107" s="35" t="s">
        <v>11667</v>
      </c>
      <c r="D5107" s="36" t="s">
        <v>251</v>
      </c>
      <c r="E5107" s="28" t="s">
        <v>32</v>
      </c>
      <c r="F5107" s="28" t="s">
        <v>6511</v>
      </c>
    </row>
    <row r="5108" ht="18.75" spans="1:6">
      <c r="A5108" s="35">
        <v>5107</v>
      </c>
      <c r="B5108" s="28" t="s">
        <v>6</v>
      </c>
      <c r="C5108" s="35" t="s">
        <v>11668</v>
      </c>
      <c r="D5108" s="36" t="s">
        <v>251</v>
      </c>
      <c r="E5108" s="28" t="s">
        <v>32</v>
      </c>
      <c r="F5108" s="28" t="s">
        <v>6511</v>
      </c>
    </row>
    <row r="5109" ht="18.75" spans="1:6">
      <c r="A5109" s="35">
        <v>5108</v>
      </c>
      <c r="B5109" s="28" t="s">
        <v>6</v>
      </c>
      <c r="C5109" s="35" t="s">
        <v>11669</v>
      </c>
      <c r="D5109" s="36" t="s">
        <v>251</v>
      </c>
      <c r="E5109" s="28" t="s">
        <v>32</v>
      </c>
      <c r="F5109" s="28" t="s">
        <v>6511</v>
      </c>
    </row>
    <row r="5110" ht="18.75" spans="1:6">
      <c r="A5110" s="35">
        <v>5109</v>
      </c>
      <c r="B5110" s="28" t="s">
        <v>6</v>
      </c>
      <c r="C5110" s="35" t="s">
        <v>11670</v>
      </c>
      <c r="D5110" s="36" t="s">
        <v>251</v>
      </c>
      <c r="E5110" s="28" t="s">
        <v>32</v>
      </c>
      <c r="F5110" s="28" t="s">
        <v>6511</v>
      </c>
    </row>
    <row r="5111" ht="18.75" spans="1:6">
      <c r="A5111" s="35">
        <v>5110</v>
      </c>
      <c r="B5111" s="28" t="s">
        <v>6</v>
      </c>
      <c r="C5111" s="35" t="s">
        <v>11671</v>
      </c>
      <c r="D5111" s="36" t="s">
        <v>251</v>
      </c>
      <c r="E5111" s="28" t="s">
        <v>32</v>
      </c>
      <c r="F5111" s="28" t="s">
        <v>6511</v>
      </c>
    </row>
    <row r="5112" ht="18.75" spans="1:6">
      <c r="A5112" s="35">
        <v>5111</v>
      </c>
      <c r="B5112" s="28" t="s">
        <v>6</v>
      </c>
      <c r="C5112" s="35" t="s">
        <v>11672</v>
      </c>
      <c r="D5112" s="36" t="s">
        <v>251</v>
      </c>
      <c r="E5112" s="28" t="s">
        <v>32</v>
      </c>
      <c r="F5112" s="28" t="s">
        <v>6511</v>
      </c>
    </row>
    <row r="5113" ht="18.75" spans="1:6">
      <c r="A5113" s="35">
        <v>5112</v>
      </c>
      <c r="B5113" s="28" t="s">
        <v>6</v>
      </c>
      <c r="C5113" s="35" t="s">
        <v>11673</v>
      </c>
      <c r="D5113" s="36" t="s">
        <v>251</v>
      </c>
      <c r="E5113" s="28" t="s">
        <v>32</v>
      </c>
      <c r="F5113" s="28" t="s">
        <v>6511</v>
      </c>
    </row>
    <row r="5114" ht="18.75" spans="1:6">
      <c r="A5114" s="35">
        <v>5113</v>
      </c>
      <c r="B5114" s="28" t="s">
        <v>6</v>
      </c>
      <c r="C5114" s="35" t="s">
        <v>11674</v>
      </c>
      <c r="D5114" s="36" t="s">
        <v>251</v>
      </c>
      <c r="E5114" s="28" t="s">
        <v>32</v>
      </c>
      <c r="F5114" s="28" t="s">
        <v>6511</v>
      </c>
    </row>
    <row r="5115" ht="18.75" spans="1:6">
      <c r="A5115" s="35">
        <v>5114</v>
      </c>
      <c r="B5115" s="28" t="s">
        <v>6</v>
      </c>
      <c r="C5115" s="35" t="s">
        <v>11675</v>
      </c>
      <c r="D5115" s="36" t="s">
        <v>251</v>
      </c>
      <c r="E5115" s="28" t="s">
        <v>32</v>
      </c>
      <c r="F5115" s="28" t="s">
        <v>6511</v>
      </c>
    </row>
    <row r="5116" ht="18.75" spans="1:6">
      <c r="A5116" s="35">
        <v>5115</v>
      </c>
      <c r="B5116" s="28" t="s">
        <v>6</v>
      </c>
      <c r="C5116" s="35" t="s">
        <v>11676</v>
      </c>
      <c r="D5116" s="36" t="s">
        <v>2444</v>
      </c>
      <c r="E5116" s="28" t="s">
        <v>32</v>
      </c>
      <c r="F5116" s="28" t="s">
        <v>6511</v>
      </c>
    </row>
    <row r="5117" ht="18.75" spans="1:6">
      <c r="A5117" s="35">
        <v>5116</v>
      </c>
      <c r="B5117" s="28" t="s">
        <v>6</v>
      </c>
      <c r="C5117" s="35" t="s">
        <v>11677</v>
      </c>
      <c r="D5117" s="36" t="s">
        <v>2444</v>
      </c>
      <c r="E5117" s="28" t="s">
        <v>32</v>
      </c>
      <c r="F5117" s="28" t="s">
        <v>6511</v>
      </c>
    </row>
    <row r="5118" ht="18.75" spans="1:6">
      <c r="A5118" s="35">
        <v>5117</v>
      </c>
      <c r="B5118" s="28" t="s">
        <v>6</v>
      </c>
      <c r="C5118" s="35" t="s">
        <v>11678</v>
      </c>
      <c r="D5118" s="36" t="s">
        <v>2444</v>
      </c>
      <c r="E5118" s="28" t="s">
        <v>32</v>
      </c>
      <c r="F5118" s="28" t="s">
        <v>6511</v>
      </c>
    </row>
    <row r="5119" ht="18.75" spans="1:6">
      <c r="A5119" s="35">
        <v>5118</v>
      </c>
      <c r="B5119" s="28" t="s">
        <v>6</v>
      </c>
      <c r="C5119" s="35" t="s">
        <v>11679</v>
      </c>
      <c r="D5119" s="36" t="s">
        <v>2444</v>
      </c>
      <c r="E5119" s="28" t="s">
        <v>32</v>
      </c>
      <c r="F5119" s="28" t="s">
        <v>6511</v>
      </c>
    </row>
    <row r="5120" ht="18.75" spans="1:6">
      <c r="A5120" s="35">
        <v>5119</v>
      </c>
      <c r="B5120" s="28" t="s">
        <v>6</v>
      </c>
      <c r="C5120" s="35" t="s">
        <v>11680</v>
      </c>
      <c r="D5120" s="36" t="s">
        <v>2444</v>
      </c>
      <c r="E5120" s="28" t="s">
        <v>32</v>
      </c>
      <c r="F5120" s="28" t="s">
        <v>6511</v>
      </c>
    </row>
    <row r="5121" ht="18.75" spans="1:6">
      <c r="A5121" s="35">
        <v>5120</v>
      </c>
      <c r="B5121" s="28" t="s">
        <v>6</v>
      </c>
      <c r="C5121" s="35" t="s">
        <v>11681</v>
      </c>
      <c r="D5121" s="36" t="s">
        <v>2444</v>
      </c>
      <c r="E5121" s="28" t="s">
        <v>32</v>
      </c>
      <c r="F5121" s="28" t="s">
        <v>6511</v>
      </c>
    </row>
    <row r="5122" ht="18.75" spans="1:6">
      <c r="A5122" s="35">
        <v>5121</v>
      </c>
      <c r="B5122" s="28" t="s">
        <v>6</v>
      </c>
      <c r="C5122" s="35" t="s">
        <v>11682</v>
      </c>
      <c r="D5122" s="36" t="s">
        <v>2444</v>
      </c>
      <c r="E5122" s="28" t="s">
        <v>32</v>
      </c>
      <c r="F5122" s="28" t="s">
        <v>6511</v>
      </c>
    </row>
    <row r="5123" ht="18.75" spans="1:6">
      <c r="A5123" s="35">
        <v>5122</v>
      </c>
      <c r="B5123" s="28" t="s">
        <v>6</v>
      </c>
      <c r="C5123" s="35" t="s">
        <v>11683</v>
      </c>
      <c r="D5123" s="36" t="s">
        <v>2444</v>
      </c>
      <c r="E5123" s="28" t="s">
        <v>32</v>
      </c>
      <c r="F5123" s="28" t="s">
        <v>6511</v>
      </c>
    </row>
    <row r="5124" ht="18.75" spans="1:6">
      <c r="A5124" s="35">
        <v>5123</v>
      </c>
      <c r="B5124" s="28" t="s">
        <v>6</v>
      </c>
      <c r="C5124" s="35" t="s">
        <v>11684</v>
      </c>
      <c r="D5124" s="36" t="s">
        <v>2444</v>
      </c>
      <c r="E5124" s="28" t="s">
        <v>32</v>
      </c>
      <c r="F5124" s="28" t="s">
        <v>6511</v>
      </c>
    </row>
    <row r="5125" ht="18.75" spans="1:6">
      <c r="A5125" s="35">
        <v>5124</v>
      </c>
      <c r="B5125" s="28" t="s">
        <v>6</v>
      </c>
      <c r="C5125" s="35" t="s">
        <v>11685</v>
      </c>
      <c r="D5125" s="36" t="s">
        <v>2444</v>
      </c>
      <c r="E5125" s="28" t="s">
        <v>32</v>
      </c>
      <c r="F5125" s="28" t="s">
        <v>6511</v>
      </c>
    </row>
    <row r="5126" ht="18.75" spans="1:6">
      <c r="A5126" s="35">
        <v>5125</v>
      </c>
      <c r="B5126" s="28" t="s">
        <v>6</v>
      </c>
      <c r="C5126" s="35" t="s">
        <v>11686</v>
      </c>
      <c r="D5126" s="36" t="s">
        <v>2444</v>
      </c>
      <c r="E5126" s="28" t="s">
        <v>32</v>
      </c>
      <c r="F5126" s="28" t="s">
        <v>6511</v>
      </c>
    </row>
    <row r="5127" ht="18.75" spans="1:6">
      <c r="A5127" s="35">
        <v>5126</v>
      </c>
      <c r="B5127" s="28" t="s">
        <v>6</v>
      </c>
      <c r="C5127" s="35" t="s">
        <v>11687</v>
      </c>
      <c r="D5127" s="36" t="s">
        <v>665</v>
      </c>
      <c r="E5127" s="28" t="s">
        <v>32</v>
      </c>
      <c r="F5127" s="28" t="s">
        <v>6511</v>
      </c>
    </row>
    <row r="5128" ht="18.75" spans="1:6">
      <c r="A5128" s="35">
        <v>5127</v>
      </c>
      <c r="B5128" s="28" t="s">
        <v>6</v>
      </c>
      <c r="C5128" s="35" t="s">
        <v>11688</v>
      </c>
      <c r="D5128" s="36" t="s">
        <v>665</v>
      </c>
      <c r="E5128" s="28" t="s">
        <v>32</v>
      </c>
      <c r="F5128" s="28" t="s">
        <v>6511</v>
      </c>
    </row>
    <row r="5129" ht="18.75" spans="1:6">
      <c r="A5129" s="35">
        <v>5128</v>
      </c>
      <c r="B5129" s="28" t="s">
        <v>6</v>
      </c>
      <c r="C5129" s="35" t="s">
        <v>11689</v>
      </c>
      <c r="D5129" s="36" t="s">
        <v>665</v>
      </c>
      <c r="E5129" s="28" t="s">
        <v>32</v>
      </c>
      <c r="F5129" s="28" t="s">
        <v>6511</v>
      </c>
    </row>
    <row r="5130" ht="18.75" spans="1:6">
      <c r="A5130" s="35">
        <v>5129</v>
      </c>
      <c r="B5130" s="28" t="s">
        <v>6</v>
      </c>
      <c r="C5130" s="35" t="s">
        <v>11690</v>
      </c>
      <c r="D5130" s="36" t="s">
        <v>665</v>
      </c>
      <c r="E5130" s="28" t="s">
        <v>32</v>
      </c>
      <c r="F5130" s="28" t="s">
        <v>6511</v>
      </c>
    </row>
    <row r="5131" ht="18.75" spans="1:6">
      <c r="A5131" s="35">
        <v>5130</v>
      </c>
      <c r="B5131" s="28" t="s">
        <v>6</v>
      </c>
      <c r="C5131" s="35" t="s">
        <v>11691</v>
      </c>
      <c r="D5131" s="36" t="s">
        <v>665</v>
      </c>
      <c r="E5131" s="28" t="s">
        <v>32</v>
      </c>
      <c r="F5131" s="28" t="s">
        <v>6511</v>
      </c>
    </row>
    <row r="5132" ht="18.75" spans="1:6">
      <c r="A5132" s="35">
        <v>5131</v>
      </c>
      <c r="B5132" s="28" t="s">
        <v>6</v>
      </c>
      <c r="C5132" s="35" t="s">
        <v>11692</v>
      </c>
      <c r="D5132" s="36" t="s">
        <v>665</v>
      </c>
      <c r="E5132" s="28" t="s">
        <v>32</v>
      </c>
      <c r="F5132" s="28" t="s">
        <v>6511</v>
      </c>
    </row>
    <row r="5133" ht="18.75" spans="1:6">
      <c r="A5133" s="35">
        <v>5132</v>
      </c>
      <c r="B5133" s="28" t="s">
        <v>6</v>
      </c>
      <c r="C5133" s="35" t="s">
        <v>11693</v>
      </c>
      <c r="D5133" s="36" t="s">
        <v>665</v>
      </c>
      <c r="E5133" s="28" t="s">
        <v>32</v>
      </c>
      <c r="F5133" s="28" t="s">
        <v>6511</v>
      </c>
    </row>
    <row r="5134" ht="18.75" spans="1:6">
      <c r="A5134" s="35">
        <v>5133</v>
      </c>
      <c r="B5134" s="28" t="s">
        <v>6</v>
      </c>
      <c r="C5134" s="35" t="s">
        <v>11694</v>
      </c>
      <c r="D5134" s="36" t="s">
        <v>665</v>
      </c>
      <c r="E5134" s="28" t="s">
        <v>32</v>
      </c>
      <c r="F5134" s="28" t="s">
        <v>6511</v>
      </c>
    </row>
    <row r="5135" ht="18.75" spans="1:6">
      <c r="A5135" s="35">
        <v>5134</v>
      </c>
      <c r="B5135" s="28" t="s">
        <v>6</v>
      </c>
      <c r="C5135" s="35" t="s">
        <v>11695</v>
      </c>
      <c r="D5135" s="36" t="s">
        <v>744</v>
      </c>
      <c r="E5135" s="28" t="s">
        <v>32</v>
      </c>
      <c r="F5135" s="28" t="s">
        <v>6511</v>
      </c>
    </row>
    <row r="5136" ht="18.75" spans="1:6">
      <c r="A5136" s="35">
        <v>5135</v>
      </c>
      <c r="B5136" s="28" t="s">
        <v>6</v>
      </c>
      <c r="C5136" s="35" t="s">
        <v>11696</v>
      </c>
      <c r="D5136" s="36" t="s">
        <v>744</v>
      </c>
      <c r="E5136" s="28" t="s">
        <v>32</v>
      </c>
      <c r="F5136" s="28" t="s">
        <v>6511</v>
      </c>
    </row>
    <row r="5137" ht="18.75" spans="1:6">
      <c r="A5137" s="35">
        <v>5136</v>
      </c>
      <c r="B5137" s="28" t="s">
        <v>6</v>
      </c>
      <c r="C5137" s="35" t="s">
        <v>11697</v>
      </c>
      <c r="D5137" s="36" t="s">
        <v>744</v>
      </c>
      <c r="E5137" s="28" t="s">
        <v>32</v>
      </c>
      <c r="F5137" s="28" t="s">
        <v>6511</v>
      </c>
    </row>
    <row r="5138" ht="18.75" spans="1:6">
      <c r="A5138" s="35">
        <v>5137</v>
      </c>
      <c r="B5138" s="28" t="s">
        <v>6</v>
      </c>
      <c r="C5138" s="35" t="s">
        <v>11698</v>
      </c>
      <c r="D5138" s="36" t="s">
        <v>744</v>
      </c>
      <c r="E5138" s="28" t="s">
        <v>32</v>
      </c>
      <c r="F5138" s="28" t="s">
        <v>6511</v>
      </c>
    </row>
    <row r="5139" ht="18.75" spans="1:6">
      <c r="A5139" s="35">
        <v>5138</v>
      </c>
      <c r="B5139" s="28" t="s">
        <v>6</v>
      </c>
      <c r="C5139" s="35" t="s">
        <v>11699</v>
      </c>
      <c r="D5139" s="36" t="s">
        <v>744</v>
      </c>
      <c r="E5139" s="28" t="s">
        <v>32</v>
      </c>
      <c r="F5139" s="28" t="s">
        <v>6511</v>
      </c>
    </row>
    <row r="5140" ht="18.75" spans="1:6">
      <c r="A5140" s="35">
        <v>5139</v>
      </c>
      <c r="B5140" s="28" t="s">
        <v>6</v>
      </c>
      <c r="C5140" s="35" t="s">
        <v>11700</v>
      </c>
      <c r="D5140" s="36" t="s">
        <v>744</v>
      </c>
      <c r="E5140" s="28" t="s">
        <v>32</v>
      </c>
      <c r="F5140" s="28" t="s">
        <v>6511</v>
      </c>
    </row>
    <row r="5141" ht="18.75" spans="1:6">
      <c r="A5141" s="35">
        <v>5140</v>
      </c>
      <c r="B5141" s="28" t="s">
        <v>6</v>
      </c>
      <c r="C5141" s="35" t="s">
        <v>11701</v>
      </c>
      <c r="D5141" s="36" t="s">
        <v>744</v>
      </c>
      <c r="E5141" s="28" t="s">
        <v>32</v>
      </c>
      <c r="F5141" s="28" t="s">
        <v>6511</v>
      </c>
    </row>
    <row r="5142" ht="18.75" spans="1:6">
      <c r="A5142" s="35">
        <v>5141</v>
      </c>
      <c r="B5142" s="28" t="s">
        <v>6</v>
      </c>
      <c r="C5142" s="35" t="s">
        <v>11702</v>
      </c>
      <c r="D5142" s="36" t="s">
        <v>744</v>
      </c>
      <c r="E5142" s="28" t="s">
        <v>32</v>
      </c>
      <c r="F5142" s="28" t="s">
        <v>6511</v>
      </c>
    </row>
    <row r="5143" ht="18.75" spans="1:6">
      <c r="A5143" s="35">
        <v>5142</v>
      </c>
      <c r="B5143" s="28" t="s">
        <v>6</v>
      </c>
      <c r="C5143" s="35" t="s">
        <v>11703</v>
      </c>
      <c r="D5143" s="36" t="s">
        <v>762</v>
      </c>
      <c r="E5143" s="28" t="s">
        <v>32</v>
      </c>
      <c r="F5143" s="28" t="s">
        <v>6511</v>
      </c>
    </row>
    <row r="5144" ht="18.75" spans="1:6">
      <c r="A5144" s="35">
        <v>5143</v>
      </c>
      <c r="B5144" s="28" t="s">
        <v>6</v>
      </c>
      <c r="C5144" s="35" t="s">
        <v>11704</v>
      </c>
      <c r="D5144" s="36" t="s">
        <v>762</v>
      </c>
      <c r="E5144" s="28" t="s">
        <v>32</v>
      </c>
      <c r="F5144" s="28" t="s">
        <v>6511</v>
      </c>
    </row>
    <row r="5145" ht="18.75" spans="1:6">
      <c r="A5145" s="35">
        <v>5144</v>
      </c>
      <c r="B5145" s="28" t="s">
        <v>6</v>
      </c>
      <c r="C5145" s="35" t="s">
        <v>11705</v>
      </c>
      <c r="D5145" s="36" t="s">
        <v>762</v>
      </c>
      <c r="E5145" s="28" t="s">
        <v>29</v>
      </c>
      <c r="F5145" s="28" t="s">
        <v>6511</v>
      </c>
    </row>
    <row r="5146" ht="18.75" spans="1:6">
      <c r="A5146" s="35">
        <v>5145</v>
      </c>
      <c r="B5146" s="28" t="s">
        <v>6</v>
      </c>
      <c r="C5146" s="35" t="s">
        <v>11706</v>
      </c>
      <c r="D5146" s="36" t="s">
        <v>762</v>
      </c>
      <c r="E5146" s="28" t="s">
        <v>32</v>
      </c>
      <c r="F5146" s="28" t="s">
        <v>6511</v>
      </c>
    </row>
    <row r="5147" ht="18.75" spans="1:6">
      <c r="A5147" s="35">
        <v>5146</v>
      </c>
      <c r="B5147" s="28" t="s">
        <v>6</v>
      </c>
      <c r="C5147" s="35" t="s">
        <v>11707</v>
      </c>
      <c r="D5147" s="36" t="s">
        <v>762</v>
      </c>
      <c r="E5147" s="28" t="s">
        <v>32</v>
      </c>
      <c r="F5147" s="28" t="s">
        <v>6511</v>
      </c>
    </row>
    <row r="5148" ht="18.75" spans="1:6">
      <c r="A5148" s="35">
        <v>5147</v>
      </c>
      <c r="B5148" s="28" t="s">
        <v>6</v>
      </c>
      <c r="C5148" s="35" t="s">
        <v>11708</v>
      </c>
      <c r="D5148" s="36" t="s">
        <v>762</v>
      </c>
      <c r="E5148" s="28" t="s">
        <v>32</v>
      </c>
      <c r="F5148" s="28" t="s">
        <v>6511</v>
      </c>
    </row>
    <row r="5149" ht="18.75" spans="1:6">
      <c r="A5149" s="35">
        <v>5148</v>
      </c>
      <c r="B5149" s="28" t="s">
        <v>6</v>
      </c>
      <c r="C5149" s="35" t="s">
        <v>11709</v>
      </c>
      <c r="D5149" s="36" t="s">
        <v>762</v>
      </c>
      <c r="E5149" s="28" t="s">
        <v>32</v>
      </c>
      <c r="F5149" s="28" t="s">
        <v>6511</v>
      </c>
    </row>
    <row r="5150" ht="18.75" spans="1:6">
      <c r="A5150" s="35">
        <v>5149</v>
      </c>
      <c r="B5150" s="28" t="s">
        <v>6</v>
      </c>
      <c r="C5150" s="35" t="s">
        <v>11710</v>
      </c>
      <c r="D5150" s="36" t="s">
        <v>762</v>
      </c>
      <c r="E5150" s="28" t="s">
        <v>32</v>
      </c>
      <c r="F5150" s="28" t="s">
        <v>6511</v>
      </c>
    </row>
    <row r="5151" ht="18.75" spans="1:6">
      <c r="A5151" s="35">
        <v>5150</v>
      </c>
      <c r="B5151" s="28" t="s">
        <v>6</v>
      </c>
      <c r="C5151" s="35" t="s">
        <v>11711</v>
      </c>
      <c r="D5151" s="36" t="s">
        <v>762</v>
      </c>
      <c r="E5151" s="28" t="s">
        <v>32</v>
      </c>
      <c r="F5151" s="28" t="s">
        <v>6511</v>
      </c>
    </row>
    <row r="5152" ht="18.75" spans="1:6">
      <c r="A5152" s="35">
        <v>5151</v>
      </c>
      <c r="B5152" s="28" t="s">
        <v>6</v>
      </c>
      <c r="C5152" s="35" t="s">
        <v>11712</v>
      </c>
      <c r="D5152" s="36" t="s">
        <v>762</v>
      </c>
      <c r="E5152" s="28" t="s">
        <v>32</v>
      </c>
      <c r="F5152" s="28" t="s">
        <v>6511</v>
      </c>
    </row>
    <row r="5153" ht="18.75" spans="1:6">
      <c r="A5153" s="35">
        <v>5152</v>
      </c>
      <c r="B5153" s="28" t="s">
        <v>6</v>
      </c>
      <c r="C5153" s="35" t="s">
        <v>11713</v>
      </c>
      <c r="D5153" s="36" t="s">
        <v>762</v>
      </c>
      <c r="E5153" s="28" t="s">
        <v>32</v>
      </c>
      <c r="F5153" s="28" t="s">
        <v>6511</v>
      </c>
    </row>
    <row r="5154" ht="18.75" spans="1:6">
      <c r="A5154" s="35">
        <v>5153</v>
      </c>
      <c r="B5154" s="28" t="s">
        <v>6</v>
      </c>
      <c r="C5154" s="35" t="s">
        <v>11714</v>
      </c>
      <c r="D5154" s="36" t="s">
        <v>762</v>
      </c>
      <c r="E5154" s="28" t="s">
        <v>32</v>
      </c>
      <c r="F5154" s="28" t="s">
        <v>6511</v>
      </c>
    </row>
    <row r="5155" ht="18.75" spans="1:6">
      <c r="A5155" s="35">
        <v>5154</v>
      </c>
      <c r="B5155" s="28" t="s">
        <v>6</v>
      </c>
      <c r="C5155" s="35" t="s">
        <v>11715</v>
      </c>
      <c r="D5155" s="36" t="s">
        <v>762</v>
      </c>
      <c r="E5155" s="28" t="s">
        <v>32</v>
      </c>
      <c r="F5155" s="28" t="s">
        <v>6511</v>
      </c>
    </row>
    <row r="5156" ht="18.75" spans="1:6">
      <c r="A5156" s="35">
        <v>5155</v>
      </c>
      <c r="B5156" s="28" t="s">
        <v>6</v>
      </c>
      <c r="C5156" s="35" t="s">
        <v>11716</v>
      </c>
      <c r="D5156" s="36" t="s">
        <v>762</v>
      </c>
      <c r="E5156" s="28" t="s">
        <v>32</v>
      </c>
      <c r="F5156" s="28" t="s">
        <v>6511</v>
      </c>
    </row>
    <row r="5157" ht="18.75" spans="1:6">
      <c r="A5157" s="35">
        <v>5156</v>
      </c>
      <c r="B5157" s="28" t="s">
        <v>6</v>
      </c>
      <c r="C5157" s="35" t="s">
        <v>11717</v>
      </c>
      <c r="D5157" s="36" t="s">
        <v>762</v>
      </c>
      <c r="E5157" s="28" t="s">
        <v>32</v>
      </c>
      <c r="F5157" s="28" t="s">
        <v>6511</v>
      </c>
    </row>
    <row r="5158" ht="18.75" spans="1:6">
      <c r="A5158" s="35">
        <v>5157</v>
      </c>
      <c r="B5158" s="28" t="s">
        <v>6</v>
      </c>
      <c r="C5158" s="35" t="s">
        <v>11718</v>
      </c>
      <c r="D5158" s="36" t="s">
        <v>762</v>
      </c>
      <c r="E5158" s="28" t="s">
        <v>32</v>
      </c>
      <c r="F5158" s="28" t="s">
        <v>6511</v>
      </c>
    </row>
    <row r="5159" ht="18.75" spans="1:6">
      <c r="A5159" s="35">
        <v>5158</v>
      </c>
      <c r="B5159" s="28" t="s">
        <v>6</v>
      </c>
      <c r="C5159" s="35" t="s">
        <v>11719</v>
      </c>
      <c r="D5159" s="36" t="s">
        <v>762</v>
      </c>
      <c r="E5159" s="28" t="s">
        <v>32</v>
      </c>
      <c r="F5159" s="28" t="s">
        <v>6511</v>
      </c>
    </row>
    <row r="5160" ht="18.75" spans="1:6">
      <c r="A5160" s="35">
        <v>5159</v>
      </c>
      <c r="B5160" s="28" t="s">
        <v>6</v>
      </c>
      <c r="C5160" s="35" t="s">
        <v>11720</v>
      </c>
      <c r="D5160" s="36" t="s">
        <v>762</v>
      </c>
      <c r="E5160" s="28" t="s">
        <v>32</v>
      </c>
      <c r="F5160" s="28" t="s">
        <v>6511</v>
      </c>
    </row>
    <row r="5161" ht="18.75" spans="1:6">
      <c r="A5161" s="35">
        <v>5160</v>
      </c>
      <c r="B5161" s="28" t="s">
        <v>6</v>
      </c>
      <c r="C5161" s="35" t="s">
        <v>11721</v>
      </c>
      <c r="D5161" s="36" t="s">
        <v>762</v>
      </c>
      <c r="E5161" s="28" t="s">
        <v>32</v>
      </c>
      <c r="F5161" s="28" t="s">
        <v>6511</v>
      </c>
    </row>
    <row r="5162" ht="18.75" spans="1:6">
      <c r="A5162" s="35">
        <v>5161</v>
      </c>
      <c r="B5162" s="28" t="s">
        <v>6</v>
      </c>
      <c r="C5162" s="35" t="s">
        <v>11722</v>
      </c>
      <c r="D5162" s="36" t="s">
        <v>762</v>
      </c>
      <c r="E5162" s="28" t="s">
        <v>32</v>
      </c>
      <c r="F5162" s="28" t="s">
        <v>6511</v>
      </c>
    </row>
    <row r="5163" ht="18.75" spans="1:6">
      <c r="A5163" s="35">
        <v>5162</v>
      </c>
      <c r="B5163" s="28" t="s">
        <v>6</v>
      </c>
      <c r="C5163" s="35" t="s">
        <v>11723</v>
      </c>
      <c r="D5163" s="36" t="s">
        <v>762</v>
      </c>
      <c r="E5163" s="28" t="s">
        <v>32</v>
      </c>
      <c r="F5163" s="28" t="s">
        <v>6511</v>
      </c>
    </row>
    <row r="5164" ht="18.75" spans="1:6">
      <c r="A5164" s="35">
        <v>5163</v>
      </c>
      <c r="B5164" s="28" t="s">
        <v>6</v>
      </c>
      <c r="C5164" s="35" t="s">
        <v>11724</v>
      </c>
      <c r="D5164" s="36" t="s">
        <v>762</v>
      </c>
      <c r="E5164" s="28" t="s">
        <v>32</v>
      </c>
      <c r="F5164" s="28" t="s">
        <v>6511</v>
      </c>
    </row>
    <row r="5165" ht="18.75" spans="1:6">
      <c r="A5165" s="35">
        <v>5164</v>
      </c>
      <c r="B5165" s="28" t="s">
        <v>6</v>
      </c>
      <c r="C5165" s="35" t="s">
        <v>11725</v>
      </c>
      <c r="D5165" s="36" t="s">
        <v>762</v>
      </c>
      <c r="E5165" s="28" t="s">
        <v>32</v>
      </c>
      <c r="F5165" s="28" t="s">
        <v>6511</v>
      </c>
    </row>
    <row r="5166" ht="18.75" spans="1:6">
      <c r="A5166" s="35">
        <v>5165</v>
      </c>
      <c r="B5166" s="28" t="s">
        <v>6</v>
      </c>
      <c r="C5166" s="35" t="s">
        <v>11726</v>
      </c>
      <c r="D5166" s="36" t="s">
        <v>762</v>
      </c>
      <c r="E5166" s="28" t="s">
        <v>32</v>
      </c>
      <c r="F5166" s="28" t="s">
        <v>6511</v>
      </c>
    </row>
    <row r="5167" ht="18.75" spans="1:6">
      <c r="A5167" s="35">
        <v>5166</v>
      </c>
      <c r="B5167" s="28" t="s">
        <v>6</v>
      </c>
      <c r="C5167" s="35" t="s">
        <v>11727</v>
      </c>
      <c r="D5167" s="36" t="s">
        <v>762</v>
      </c>
      <c r="E5167" s="28" t="s">
        <v>32</v>
      </c>
      <c r="F5167" s="28" t="s">
        <v>6511</v>
      </c>
    </row>
    <row r="5168" ht="18.75" spans="1:6">
      <c r="A5168" s="35">
        <v>5167</v>
      </c>
      <c r="B5168" s="28" t="s">
        <v>6</v>
      </c>
      <c r="C5168" s="35" t="s">
        <v>11728</v>
      </c>
      <c r="D5168" s="36" t="s">
        <v>762</v>
      </c>
      <c r="E5168" s="28" t="s">
        <v>32</v>
      </c>
      <c r="F5168" s="28" t="s">
        <v>6511</v>
      </c>
    </row>
    <row r="5169" ht="18.75" spans="1:6">
      <c r="A5169" s="35">
        <v>5168</v>
      </c>
      <c r="B5169" s="28" t="s">
        <v>6</v>
      </c>
      <c r="C5169" s="35" t="s">
        <v>11729</v>
      </c>
      <c r="D5169" s="36" t="s">
        <v>762</v>
      </c>
      <c r="E5169" s="28" t="s">
        <v>32</v>
      </c>
      <c r="F5169" s="28" t="s">
        <v>6511</v>
      </c>
    </row>
    <row r="5170" ht="18.75" spans="1:6">
      <c r="A5170" s="35">
        <v>5169</v>
      </c>
      <c r="B5170" s="28" t="s">
        <v>6</v>
      </c>
      <c r="C5170" s="35" t="s">
        <v>11730</v>
      </c>
      <c r="D5170" s="36" t="s">
        <v>762</v>
      </c>
      <c r="E5170" s="28" t="s">
        <v>32</v>
      </c>
      <c r="F5170" s="28" t="s">
        <v>6511</v>
      </c>
    </row>
    <row r="5171" ht="18.75" spans="1:6">
      <c r="A5171" s="35">
        <v>5170</v>
      </c>
      <c r="B5171" s="28" t="s">
        <v>6</v>
      </c>
      <c r="C5171" s="35" t="s">
        <v>11731</v>
      </c>
      <c r="D5171" s="36" t="s">
        <v>762</v>
      </c>
      <c r="E5171" s="28" t="s">
        <v>32</v>
      </c>
      <c r="F5171" s="28" t="s">
        <v>6511</v>
      </c>
    </row>
    <row r="5172" ht="18.75" spans="1:6">
      <c r="A5172" s="35">
        <v>5171</v>
      </c>
      <c r="B5172" s="28" t="s">
        <v>6</v>
      </c>
      <c r="C5172" s="35" t="s">
        <v>11732</v>
      </c>
      <c r="D5172" s="36" t="s">
        <v>762</v>
      </c>
      <c r="E5172" s="28" t="s">
        <v>32</v>
      </c>
      <c r="F5172" s="28" t="s">
        <v>6511</v>
      </c>
    </row>
    <row r="5173" ht="18.75" spans="1:6">
      <c r="A5173" s="35">
        <v>5172</v>
      </c>
      <c r="B5173" s="28" t="s">
        <v>6</v>
      </c>
      <c r="C5173" s="35" t="s">
        <v>11733</v>
      </c>
      <c r="D5173" s="36" t="s">
        <v>762</v>
      </c>
      <c r="E5173" s="28" t="s">
        <v>32</v>
      </c>
      <c r="F5173" s="28" t="s">
        <v>6511</v>
      </c>
    </row>
    <row r="5174" ht="18.75" spans="1:6">
      <c r="A5174" s="35">
        <v>5173</v>
      </c>
      <c r="B5174" s="28" t="s">
        <v>6</v>
      </c>
      <c r="C5174" s="35" t="s">
        <v>11734</v>
      </c>
      <c r="D5174" s="36" t="s">
        <v>762</v>
      </c>
      <c r="E5174" s="28" t="s">
        <v>32</v>
      </c>
      <c r="F5174" s="28" t="s">
        <v>6511</v>
      </c>
    </row>
    <row r="5175" ht="18.75" spans="1:6">
      <c r="A5175" s="35">
        <v>5174</v>
      </c>
      <c r="B5175" s="28" t="s">
        <v>6</v>
      </c>
      <c r="C5175" s="35" t="s">
        <v>11735</v>
      </c>
      <c r="D5175" s="36" t="s">
        <v>762</v>
      </c>
      <c r="E5175" s="28" t="s">
        <v>32</v>
      </c>
      <c r="F5175" s="28" t="s">
        <v>6511</v>
      </c>
    </row>
    <row r="5176" ht="18.75" spans="1:6">
      <c r="A5176" s="35">
        <v>5175</v>
      </c>
      <c r="B5176" s="28" t="s">
        <v>6</v>
      </c>
      <c r="C5176" s="35" t="s">
        <v>11736</v>
      </c>
      <c r="D5176" s="36" t="s">
        <v>762</v>
      </c>
      <c r="E5176" s="28" t="s">
        <v>32</v>
      </c>
      <c r="F5176" s="28" t="s">
        <v>6511</v>
      </c>
    </row>
    <row r="5177" ht="18.75" spans="1:6">
      <c r="A5177" s="35">
        <v>5176</v>
      </c>
      <c r="B5177" s="28" t="s">
        <v>6</v>
      </c>
      <c r="C5177" s="35" t="s">
        <v>11737</v>
      </c>
      <c r="D5177" s="36" t="s">
        <v>762</v>
      </c>
      <c r="E5177" s="28" t="s">
        <v>32</v>
      </c>
      <c r="F5177" s="28" t="s">
        <v>6511</v>
      </c>
    </row>
    <row r="5178" ht="18.75" spans="1:6">
      <c r="A5178" s="35">
        <v>5177</v>
      </c>
      <c r="B5178" s="28" t="s">
        <v>6</v>
      </c>
      <c r="C5178" s="35" t="s">
        <v>11738</v>
      </c>
      <c r="D5178" s="36" t="s">
        <v>249</v>
      </c>
      <c r="E5178" s="28" t="s">
        <v>32</v>
      </c>
      <c r="F5178" s="28" t="s">
        <v>6511</v>
      </c>
    </row>
    <row r="5179" ht="18.75" spans="1:6">
      <c r="A5179" s="35">
        <v>5178</v>
      </c>
      <c r="B5179" s="28" t="s">
        <v>6</v>
      </c>
      <c r="C5179" s="35" t="s">
        <v>11739</v>
      </c>
      <c r="D5179" s="36" t="s">
        <v>249</v>
      </c>
      <c r="E5179" s="28" t="s">
        <v>32</v>
      </c>
      <c r="F5179" s="28" t="s">
        <v>6511</v>
      </c>
    </row>
    <row r="5180" ht="18.75" spans="1:6">
      <c r="A5180" s="35">
        <v>5179</v>
      </c>
      <c r="B5180" s="28" t="s">
        <v>6</v>
      </c>
      <c r="C5180" s="35" t="s">
        <v>11740</v>
      </c>
      <c r="D5180" s="36" t="s">
        <v>249</v>
      </c>
      <c r="E5180" s="28" t="s">
        <v>32</v>
      </c>
      <c r="F5180" s="28" t="s">
        <v>6511</v>
      </c>
    </row>
    <row r="5181" ht="18.75" spans="1:6">
      <c r="A5181" s="35">
        <v>5180</v>
      </c>
      <c r="B5181" s="28" t="s">
        <v>6</v>
      </c>
      <c r="C5181" s="35" t="s">
        <v>11741</v>
      </c>
      <c r="D5181" s="36" t="s">
        <v>249</v>
      </c>
      <c r="E5181" s="28" t="s">
        <v>32</v>
      </c>
      <c r="F5181" s="28" t="s">
        <v>6511</v>
      </c>
    </row>
    <row r="5182" ht="18.75" spans="1:6">
      <c r="A5182" s="35">
        <v>5181</v>
      </c>
      <c r="B5182" s="28" t="s">
        <v>6</v>
      </c>
      <c r="C5182" s="35" t="s">
        <v>11742</v>
      </c>
      <c r="D5182" s="36" t="s">
        <v>249</v>
      </c>
      <c r="E5182" s="28" t="s">
        <v>32</v>
      </c>
      <c r="F5182" s="28" t="s">
        <v>6511</v>
      </c>
    </row>
    <row r="5183" ht="18.75" spans="1:6">
      <c r="A5183" s="35">
        <v>5182</v>
      </c>
      <c r="B5183" s="28" t="s">
        <v>6</v>
      </c>
      <c r="C5183" s="35" t="s">
        <v>11743</v>
      </c>
      <c r="D5183" s="36" t="s">
        <v>249</v>
      </c>
      <c r="E5183" s="28" t="s">
        <v>32</v>
      </c>
      <c r="F5183" s="28" t="s">
        <v>6511</v>
      </c>
    </row>
    <row r="5184" ht="18.75" spans="1:6">
      <c r="A5184" s="35">
        <v>5183</v>
      </c>
      <c r="B5184" s="28" t="s">
        <v>6</v>
      </c>
      <c r="C5184" s="35" t="s">
        <v>11744</v>
      </c>
      <c r="D5184" s="36" t="s">
        <v>249</v>
      </c>
      <c r="E5184" s="28" t="s">
        <v>32</v>
      </c>
      <c r="F5184" s="28" t="s">
        <v>6511</v>
      </c>
    </row>
    <row r="5185" ht="18.75" spans="1:6">
      <c r="A5185" s="35">
        <v>5184</v>
      </c>
      <c r="B5185" s="28" t="s">
        <v>6</v>
      </c>
      <c r="C5185" s="35" t="s">
        <v>11745</v>
      </c>
      <c r="D5185" s="36" t="s">
        <v>249</v>
      </c>
      <c r="E5185" s="28" t="s">
        <v>32</v>
      </c>
      <c r="F5185" s="28" t="s">
        <v>6511</v>
      </c>
    </row>
    <row r="5186" ht="18.75" spans="1:6">
      <c r="A5186" s="35">
        <v>5185</v>
      </c>
      <c r="B5186" s="28" t="s">
        <v>6</v>
      </c>
      <c r="C5186" s="35" t="s">
        <v>11746</v>
      </c>
      <c r="D5186" s="36" t="s">
        <v>249</v>
      </c>
      <c r="E5186" s="28" t="s">
        <v>32</v>
      </c>
      <c r="F5186" s="28" t="s">
        <v>6511</v>
      </c>
    </row>
    <row r="5187" ht="18.75" spans="1:6">
      <c r="A5187" s="35">
        <v>5186</v>
      </c>
      <c r="B5187" s="28" t="s">
        <v>6</v>
      </c>
      <c r="C5187" s="35" t="s">
        <v>11747</v>
      </c>
      <c r="D5187" s="36" t="s">
        <v>249</v>
      </c>
      <c r="E5187" s="28" t="s">
        <v>32</v>
      </c>
      <c r="F5187" s="28" t="s">
        <v>6511</v>
      </c>
    </row>
    <row r="5188" ht="18.75" spans="1:6">
      <c r="A5188" s="35">
        <v>5187</v>
      </c>
      <c r="B5188" s="28" t="s">
        <v>6</v>
      </c>
      <c r="C5188" s="35" t="s">
        <v>11748</v>
      </c>
      <c r="D5188" s="36" t="s">
        <v>251</v>
      </c>
      <c r="E5188" s="28" t="s">
        <v>32</v>
      </c>
      <c r="F5188" s="28" t="s">
        <v>6511</v>
      </c>
    </row>
    <row r="5189" ht="18.75" spans="1:6">
      <c r="A5189" s="35">
        <v>5188</v>
      </c>
      <c r="B5189" s="28" t="s">
        <v>6</v>
      </c>
      <c r="C5189" s="35" t="s">
        <v>11749</v>
      </c>
      <c r="D5189" s="36" t="s">
        <v>251</v>
      </c>
      <c r="E5189" s="28" t="s">
        <v>32</v>
      </c>
      <c r="F5189" s="28" t="s">
        <v>6511</v>
      </c>
    </row>
    <row r="5190" ht="18.75" spans="1:6">
      <c r="A5190" s="35">
        <v>5189</v>
      </c>
      <c r="B5190" s="28" t="s">
        <v>6</v>
      </c>
      <c r="C5190" s="35" t="s">
        <v>11750</v>
      </c>
      <c r="D5190" s="36" t="s">
        <v>251</v>
      </c>
      <c r="E5190" s="28" t="s">
        <v>32</v>
      </c>
      <c r="F5190" s="28" t="s">
        <v>6511</v>
      </c>
    </row>
    <row r="5191" ht="18.75" spans="1:6">
      <c r="A5191" s="35">
        <v>5190</v>
      </c>
      <c r="B5191" s="28" t="s">
        <v>6</v>
      </c>
      <c r="C5191" s="35" t="s">
        <v>11751</v>
      </c>
      <c r="D5191" s="36" t="s">
        <v>251</v>
      </c>
      <c r="E5191" s="28" t="s">
        <v>32</v>
      </c>
      <c r="F5191" s="28" t="s">
        <v>6511</v>
      </c>
    </row>
    <row r="5192" ht="18.75" spans="1:6">
      <c r="A5192" s="35">
        <v>5191</v>
      </c>
      <c r="B5192" s="28" t="s">
        <v>6</v>
      </c>
      <c r="C5192" s="35" t="s">
        <v>11752</v>
      </c>
      <c r="D5192" s="36" t="s">
        <v>251</v>
      </c>
      <c r="E5192" s="28" t="s">
        <v>32</v>
      </c>
      <c r="F5192" s="28" t="s">
        <v>6511</v>
      </c>
    </row>
    <row r="5193" ht="18.75" spans="1:6">
      <c r="A5193" s="35">
        <v>5192</v>
      </c>
      <c r="B5193" s="28" t="s">
        <v>6</v>
      </c>
      <c r="C5193" s="35" t="s">
        <v>11753</v>
      </c>
      <c r="D5193" s="36" t="s">
        <v>251</v>
      </c>
      <c r="E5193" s="28" t="s">
        <v>32</v>
      </c>
      <c r="F5193" s="28" t="s">
        <v>6511</v>
      </c>
    </row>
    <row r="5194" ht="18.75" spans="1:6">
      <c r="A5194" s="35">
        <v>5193</v>
      </c>
      <c r="B5194" s="28" t="s">
        <v>6</v>
      </c>
      <c r="C5194" s="35" t="s">
        <v>11754</v>
      </c>
      <c r="D5194" s="36" t="s">
        <v>251</v>
      </c>
      <c r="E5194" s="28" t="s">
        <v>32</v>
      </c>
      <c r="F5194" s="28" t="s">
        <v>6511</v>
      </c>
    </row>
    <row r="5195" ht="18.75" spans="1:6">
      <c r="A5195" s="35">
        <v>5194</v>
      </c>
      <c r="B5195" s="28" t="s">
        <v>6</v>
      </c>
      <c r="C5195" s="35" t="s">
        <v>11755</v>
      </c>
      <c r="D5195" s="36" t="s">
        <v>251</v>
      </c>
      <c r="E5195" s="28" t="s">
        <v>32</v>
      </c>
      <c r="F5195" s="28" t="s">
        <v>6511</v>
      </c>
    </row>
    <row r="5196" ht="18.75" spans="1:6">
      <c r="A5196" s="35">
        <v>5195</v>
      </c>
      <c r="B5196" s="28" t="s">
        <v>6</v>
      </c>
      <c r="C5196" s="35" t="s">
        <v>11756</v>
      </c>
      <c r="D5196" s="36" t="s">
        <v>249</v>
      </c>
      <c r="E5196" s="28" t="s">
        <v>32</v>
      </c>
      <c r="F5196" s="28" t="s">
        <v>6511</v>
      </c>
    </row>
    <row r="5197" ht="18.75" spans="1:6">
      <c r="A5197" s="35">
        <v>5196</v>
      </c>
      <c r="B5197" s="28" t="s">
        <v>6</v>
      </c>
      <c r="C5197" s="35" t="s">
        <v>11757</v>
      </c>
      <c r="D5197" s="36" t="s">
        <v>249</v>
      </c>
      <c r="E5197" s="28" t="s">
        <v>32</v>
      </c>
      <c r="F5197" s="28" t="s">
        <v>6511</v>
      </c>
    </row>
    <row r="5198" ht="18.75" spans="1:6">
      <c r="A5198" s="35">
        <v>5197</v>
      </c>
      <c r="B5198" s="28" t="s">
        <v>6</v>
      </c>
      <c r="C5198" s="35" t="s">
        <v>11758</v>
      </c>
      <c r="D5198" s="36" t="s">
        <v>249</v>
      </c>
      <c r="E5198" s="28" t="s">
        <v>29</v>
      </c>
      <c r="F5198" s="28" t="s">
        <v>6511</v>
      </c>
    </row>
    <row r="5199" ht="18.75" spans="1:6">
      <c r="A5199" s="35">
        <v>5198</v>
      </c>
      <c r="B5199" s="28" t="s">
        <v>6</v>
      </c>
      <c r="C5199" s="35" t="s">
        <v>11759</v>
      </c>
      <c r="D5199" s="36" t="s">
        <v>249</v>
      </c>
      <c r="E5199" s="28" t="s">
        <v>32</v>
      </c>
      <c r="F5199" s="28" t="s">
        <v>6511</v>
      </c>
    </row>
    <row r="5200" ht="18.75" spans="1:6">
      <c r="A5200" s="35">
        <v>5199</v>
      </c>
      <c r="B5200" s="28" t="s">
        <v>6</v>
      </c>
      <c r="C5200" s="35" t="s">
        <v>11760</v>
      </c>
      <c r="D5200" s="36" t="s">
        <v>249</v>
      </c>
      <c r="E5200" s="28" t="s">
        <v>32</v>
      </c>
      <c r="F5200" s="28" t="s">
        <v>6511</v>
      </c>
    </row>
    <row r="5201" ht="18.75" spans="1:6">
      <c r="A5201" s="35">
        <v>5200</v>
      </c>
      <c r="B5201" s="28" t="s">
        <v>6</v>
      </c>
      <c r="C5201" s="35" t="s">
        <v>11761</v>
      </c>
      <c r="D5201" s="36" t="s">
        <v>249</v>
      </c>
      <c r="E5201" s="28" t="s">
        <v>32</v>
      </c>
      <c r="F5201" s="28" t="s">
        <v>6511</v>
      </c>
    </row>
    <row r="5202" ht="18.75" spans="1:6">
      <c r="A5202" s="35">
        <v>5201</v>
      </c>
      <c r="B5202" s="28" t="s">
        <v>6</v>
      </c>
      <c r="C5202" s="35" t="s">
        <v>11762</v>
      </c>
      <c r="D5202" s="36" t="s">
        <v>249</v>
      </c>
      <c r="E5202" s="28" t="s">
        <v>32</v>
      </c>
      <c r="F5202" s="28" t="s">
        <v>6511</v>
      </c>
    </row>
    <row r="5203" ht="18.75" spans="1:6">
      <c r="A5203" s="35">
        <v>5202</v>
      </c>
      <c r="B5203" s="28" t="s">
        <v>6</v>
      </c>
      <c r="C5203" s="35" t="s">
        <v>11763</v>
      </c>
      <c r="D5203" s="36" t="s">
        <v>249</v>
      </c>
      <c r="E5203" s="28" t="s">
        <v>32</v>
      </c>
      <c r="F5203" s="28" t="s">
        <v>6511</v>
      </c>
    </row>
    <row r="5204" ht="18.75" spans="1:6">
      <c r="A5204" s="35">
        <v>5203</v>
      </c>
      <c r="B5204" s="28" t="s">
        <v>6</v>
      </c>
      <c r="C5204" s="35" t="s">
        <v>11764</v>
      </c>
      <c r="D5204" s="36" t="s">
        <v>249</v>
      </c>
      <c r="E5204" s="28" t="s">
        <v>32</v>
      </c>
      <c r="F5204" s="28" t="s">
        <v>6511</v>
      </c>
    </row>
    <row r="5205" ht="18.75" spans="1:6">
      <c r="A5205" s="35">
        <v>5204</v>
      </c>
      <c r="B5205" s="28" t="s">
        <v>6</v>
      </c>
      <c r="C5205" s="35" t="s">
        <v>11765</v>
      </c>
      <c r="D5205" s="36" t="s">
        <v>249</v>
      </c>
      <c r="E5205" s="28" t="s">
        <v>32</v>
      </c>
      <c r="F5205" s="28" t="s">
        <v>6511</v>
      </c>
    </row>
    <row r="5206" ht="18.75" spans="1:6">
      <c r="A5206" s="35">
        <v>5205</v>
      </c>
      <c r="B5206" s="28" t="s">
        <v>6</v>
      </c>
      <c r="C5206" s="35" t="s">
        <v>11766</v>
      </c>
      <c r="D5206" s="36" t="s">
        <v>762</v>
      </c>
      <c r="E5206" s="28" t="s">
        <v>32</v>
      </c>
      <c r="F5206" s="28" t="s">
        <v>6511</v>
      </c>
    </row>
    <row r="5207" ht="18.75" spans="1:6">
      <c r="A5207" s="35">
        <v>5206</v>
      </c>
      <c r="B5207" s="28" t="s">
        <v>6</v>
      </c>
      <c r="C5207" s="35" t="s">
        <v>11767</v>
      </c>
      <c r="D5207" s="36" t="s">
        <v>762</v>
      </c>
      <c r="E5207" s="28" t="s">
        <v>32</v>
      </c>
      <c r="F5207" s="28" t="s">
        <v>6511</v>
      </c>
    </row>
    <row r="5208" ht="18.75" spans="1:6">
      <c r="A5208" s="35">
        <v>5207</v>
      </c>
      <c r="B5208" s="28" t="s">
        <v>6</v>
      </c>
      <c r="C5208" s="35" t="s">
        <v>11768</v>
      </c>
      <c r="D5208" s="36" t="s">
        <v>762</v>
      </c>
      <c r="E5208" s="28" t="s">
        <v>32</v>
      </c>
      <c r="F5208" s="28" t="s">
        <v>6511</v>
      </c>
    </row>
    <row r="5209" ht="18.75" spans="1:6">
      <c r="A5209" s="35">
        <v>5208</v>
      </c>
      <c r="B5209" s="28" t="s">
        <v>6</v>
      </c>
      <c r="C5209" s="35" t="s">
        <v>11769</v>
      </c>
      <c r="D5209" s="36" t="s">
        <v>762</v>
      </c>
      <c r="E5209" s="28" t="s">
        <v>32</v>
      </c>
      <c r="F5209" s="28" t="s">
        <v>6511</v>
      </c>
    </row>
    <row r="5210" ht="18.75" spans="1:6">
      <c r="A5210" s="35">
        <v>5209</v>
      </c>
      <c r="B5210" s="28" t="s">
        <v>6</v>
      </c>
      <c r="C5210" s="35" t="s">
        <v>11770</v>
      </c>
      <c r="D5210" s="36" t="s">
        <v>762</v>
      </c>
      <c r="E5210" s="28" t="s">
        <v>32</v>
      </c>
      <c r="F5210" s="28" t="s">
        <v>6511</v>
      </c>
    </row>
    <row r="5211" ht="18.75" spans="1:6">
      <c r="A5211" s="35">
        <v>5210</v>
      </c>
      <c r="B5211" s="28" t="s">
        <v>6</v>
      </c>
      <c r="C5211" s="35" t="s">
        <v>11771</v>
      </c>
      <c r="D5211" s="36" t="s">
        <v>762</v>
      </c>
      <c r="E5211" s="28" t="s">
        <v>32</v>
      </c>
      <c r="F5211" s="28" t="s">
        <v>6511</v>
      </c>
    </row>
    <row r="5212" ht="18.75" spans="1:6">
      <c r="A5212" s="35">
        <v>5211</v>
      </c>
      <c r="B5212" s="28" t="s">
        <v>6</v>
      </c>
      <c r="C5212" s="35" t="s">
        <v>11772</v>
      </c>
      <c r="D5212" s="36" t="s">
        <v>762</v>
      </c>
      <c r="E5212" s="28" t="s">
        <v>32</v>
      </c>
      <c r="F5212" s="28" t="s">
        <v>6511</v>
      </c>
    </row>
    <row r="5213" ht="18.75" spans="1:6">
      <c r="A5213" s="35">
        <v>5212</v>
      </c>
      <c r="B5213" s="28" t="s">
        <v>6</v>
      </c>
      <c r="C5213" s="35" t="s">
        <v>11773</v>
      </c>
      <c r="D5213" s="36" t="s">
        <v>762</v>
      </c>
      <c r="E5213" s="28" t="s">
        <v>32</v>
      </c>
      <c r="F5213" s="28" t="s">
        <v>6511</v>
      </c>
    </row>
    <row r="5214" ht="18.75" spans="1:6">
      <c r="A5214" s="35">
        <v>5213</v>
      </c>
      <c r="B5214" s="28" t="s">
        <v>6</v>
      </c>
      <c r="C5214" s="35" t="s">
        <v>11774</v>
      </c>
      <c r="D5214" s="36" t="s">
        <v>11775</v>
      </c>
      <c r="E5214" s="28" t="s">
        <v>32</v>
      </c>
      <c r="F5214" s="28" t="s">
        <v>6511</v>
      </c>
    </row>
    <row r="5215" ht="18.75" spans="1:6">
      <c r="A5215" s="35">
        <v>5214</v>
      </c>
      <c r="B5215" s="28" t="s">
        <v>6</v>
      </c>
      <c r="C5215" s="35" t="s">
        <v>11776</v>
      </c>
      <c r="D5215" s="36" t="s">
        <v>11775</v>
      </c>
      <c r="E5215" s="28" t="s">
        <v>32</v>
      </c>
      <c r="F5215" s="28" t="s">
        <v>6511</v>
      </c>
    </row>
    <row r="5216" ht="18.75" spans="1:6">
      <c r="A5216" s="35">
        <v>5215</v>
      </c>
      <c r="B5216" s="28" t="s">
        <v>6</v>
      </c>
      <c r="C5216" s="35" t="s">
        <v>11777</v>
      </c>
      <c r="D5216" s="36" t="s">
        <v>11775</v>
      </c>
      <c r="E5216" s="28" t="s">
        <v>32</v>
      </c>
      <c r="F5216" s="28" t="s">
        <v>6511</v>
      </c>
    </row>
    <row r="5217" ht="18.75" spans="1:6">
      <c r="A5217" s="35">
        <v>5216</v>
      </c>
      <c r="B5217" s="28" t="s">
        <v>6</v>
      </c>
      <c r="C5217" s="35" t="s">
        <v>11778</v>
      </c>
      <c r="D5217" s="36" t="s">
        <v>11775</v>
      </c>
      <c r="E5217" s="28" t="s">
        <v>32</v>
      </c>
      <c r="F5217" s="28" t="s">
        <v>6511</v>
      </c>
    </row>
    <row r="5218" ht="18.75" spans="1:6">
      <c r="A5218" s="35">
        <v>5217</v>
      </c>
      <c r="B5218" s="28" t="s">
        <v>6</v>
      </c>
      <c r="C5218" s="35" t="s">
        <v>11779</v>
      </c>
      <c r="D5218" s="36" t="s">
        <v>194</v>
      </c>
      <c r="E5218" s="28" t="s">
        <v>32</v>
      </c>
      <c r="F5218" s="28" t="s">
        <v>6511</v>
      </c>
    </row>
    <row r="5219" ht="18.75" spans="1:6">
      <c r="A5219" s="35">
        <v>5218</v>
      </c>
      <c r="B5219" s="28" t="s">
        <v>6</v>
      </c>
      <c r="C5219" s="35" t="s">
        <v>11780</v>
      </c>
      <c r="D5219" s="36" t="s">
        <v>194</v>
      </c>
      <c r="E5219" s="28" t="s">
        <v>32</v>
      </c>
      <c r="F5219" s="28" t="s">
        <v>6511</v>
      </c>
    </row>
    <row r="5220" ht="18.75" spans="1:6">
      <c r="A5220" s="35">
        <v>5219</v>
      </c>
      <c r="B5220" s="28" t="s">
        <v>6</v>
      </c>
      <c r="C5220" s="35" t="s">
        <v>11781</v>
      </c>
      <c r="D5220" s="36" t="s">
        <v>194</v>
      </c>
      <c r="E5220" s="28" t="s">
        <v>32</v>
      </c>
      <c r="F5220" s="28" t="s">
        <v>6511</v>
      </c>
    </row>
    <row r="5221" ht="18.75" spans="1:6">
      <c r="A5221" s="35">
        <v>5220</v>
      </c>
      <c r="B5221" s="28" t="s">
        <v>6</v>
      </c>
      <c r="C5221" s="35" t="s">
        <v>11782</v>
      </c>
      <c r="D5221" s="36" t="s">
        <v>194</v>
      </c>
      <c r="E5221" s="28" t="s">
        <v>32</v>
      </c>
      <c r="F5221" s="28" t="s">
        <v>6511</v>
      </c>
    </row>
    <row r="5222" ht="18.75" spans="1:6">
      <c r="A5222" s="35">
        <v>5221</v>
      </c>
      <c r="B5222" s="28" t="s">
        <v>6</v>
      </c>
      <c r="C5222" s="35" t="s">
        <v>11783</v>
      </c>
      <c r="D5222" s="36" t="s">
        <v>194</v>
      </c>
      <c r="E5222" s="28" t="s">
        <v>32</v>
      </c>
      <c r="F5222" s="28" t="s">
        <v>6511</v>
      </c>
    </row>
    <row r="5223" ht="18.75" spans="1:6">
      <c r="A5223" s="35">
        <v>5222</v>
      </c>
      <c r="B5223" s="28" t="s">
        <v>6</v>
      </c>
      <c r="C5223" s="35" t="s">
        <v>11784</v>
      </c>
      <c r="D5223" s="36" t="s">
        <v>251</v>
      </c>
      <c r="E5223" s="28" t="s">
        <v>32</v>
      </c>
      <c r="F5223" s="28" t="s">
        <v>6511</v>
      </c>
    </row>
    <row r="5224" ht="18.75" spans="1:6">
      <c r="A5224" s="35">
        <v>5223</v>
      </c>
      <c r="B5224" s="28" t="s">
        <v>6</v>
      </c>
      <c r="C5224" s="35" t="s">
        <v>11785</v>
      </c>
      <c r="D5224" s="36" t="s">
        <v>251</v>
      </c>
      <c r="E5224" s="28" t="s">
        <v>29</v>
      </c>
      <c r="F5224" s="28" t="s">
        <v>6511</v>
      </c>
    </row>
    <row r="5225" ht="18.75" spans="1:6">
      <c r="A5225" s="35">
        <v>5224</v>
      </c>
      <c r="B5225" s="28" t="s">
        <v>6</v>
      </c>
      <c r="C5225" s="35" t="s">
        <v>11786</v>
      </c>
      <c r="D5225" s="36" t="s">
        <v>251</v>
      </c>
      <c r="E5225" s="28" t="s">
        <v>32</v>
      </c>
      <c r="F5225" s="28" t="s">
        <v>6511</v>
      </c>
    </row>
    <row r="5226" ht="18.75" spans="1:6">
      <c r="A5226" s="35">
        <v>5225</v>
      </c>
      <c r="B5226" s="28" t="s">
        <v>6</v>
      </c>
      <c r="C5226" s="35" t="s">
        <v>11787</v>
      </c>
      <c r="D5226" s="36" t="s">
        <v>251</v>
      </c>
      <c r="E5226" s="28" t="s">
        <v>32</v>
      </c>
      <c r="F5226" s="28" t="s">
        <v>6511</v>
      </c>
    </row>
    <row r="5227" ht="18.75" spans="1:6">
      <c r="A5227" s="35">
        <v>5226</v>
      </c>
      <c r="B5227" s="28" t="s">
        <v>6</v>
      </c>
      <c r="C5227" s="35" t="s">
        <v>11788</v>
      </c>
      <c r="D5227" s="36" t="s">
        <v>251</v>
      </c>
      <c r="E5227" s="28" t="s">
        <v>32</v>
      </c>
      <c r="F5227" s="28" t="s">
        <v>6511</v>
      </c>
    </row>
    <row r="5228" ht="18.75" spans="1:6">
      <c r="A5228" s="35">
        <v>5227</v>
      </c>
      <c r="B5228" s="28" t="s">
        <v>6</v>
      </c>
      <c r="C5228" s="35" t="s">
        <v>11789</v>
      </c>
      <c r="D5228" s="36" t="s">
        <v>251</v>
      </c>
      <c r="E5228" s="28" t="s">
        <v>32</v>
      </c>
      <c r="F5228" s="28" t="s">
        <v>6511</v>
      </c>
    </row>
    <row r="5229" ht="18.75" spans="1:6">
      <c r="A5229" s="35">
        <v>5228</v>
      </c>
      <c r="B5229" s="28" t="s">
        <v>6</v>
      </c>
      <c r="C5229" s="35" t="s">
        <v>11790</v>
      </c>
      <c r="D5229" s="36" t="s">
        <v>251</v>
      </c>
      <c r="E5229" s="28" t="s">
        <v>32</v>
      </c>
      <c r="F5229" s="28" t="s">
        <v>6511</v>
      </c>
    </row>
    <row r="5230" ht="18.75" spans="1:6">
      <c r="A5230" s="35">
        <v>5229</v>
      </c>
      <c r="B5230" s="28" t="s">
        <v>6</v>
      </c>
      <c r="C5230" s="35" t="s">
        <v>11791</v>
      </c>
      <c r="D5230" s="36" t="s">
        <v>251</v>
      </c>
      <c r="E5230" s="28" t="s">
        <v>32</v>
      </c>
      <c r="F5230" s="28" t="s">
        <v>6511</v>
      </c>
    </row>
    <row r="5231" ht="18.75" spans="1:6">
      <c r="A5231" s="35">
        <v>5230</v>
      </c>
      <c r="B5231" s="28" t="s">
        <v>6</v>
      </c>
      <c r="C5231" s="35" t="s">
        <v>11792</v>
      </c>
      <c r="D5231" s="36" t="s">
        <v>251</v>
      </c>
      <c r="E5231" s="28" t="s">
        <v>29</v>
      </c>
      <c r="F5231" s="28" t="s">
        <v>6511</v>
      </c>
    </row>
    <row r="5232" ht="18.75" spans="1:6">
      <c r="A5232" s="35">
        <v>5231</v>
      </c>
      <c r="B5232" s="28" t="s">
        <v>6</v>
      </c>
      <c r="C5232" s="35" t="s">
        <v>11793</v>
      </c>
      <c r="D5232" s="36" t="s">
        <v>251</v>
      </c>
      <c r="E5232" s="28" t="s">
        <v>32</v>
      </c>
      <c r="F5232" s="28" t="s">
        <v>6511</v>
      </c>
    </row>
    <row r="5233" ht="18.75" spans="1:6">
      <c r="A5233" s="35">
        <v>5232</v>
      </c>
      <c r="B5233" s="28" t="s">
        <v>6</v>
      </c>
      <c r="C5233" s="35" t="s">
        <v>11794</v>
      </c>
      <c r="D5233" s="36" t="s">
        <v>251</v>
      </c>
      <c r="E5233" s="28" t="s">
        <v>32</v>
      </c>
      <c r="F5233" s="28" t="s">
        <v>6511</v>
      </c>
    </row>
    <row r="5234" ht="18.75" spans="1:6">
      <c r="A5234" s="35">
        <v>5233</v>
      </c>
      <c r="B5234" s="28" t="s">
        <v>6</v>
      </c>
      <c r="C5234" s="35" t="s">
        <v>11795</v>
      </c>
      <c r="D5234" s="36" t="s">
        <v>251</v>
      </c>
      <c r="E5234" s="28" t="s">
        <v>29</v>
      </c>
      <c r="F5234" s="28" t="s">
        <v>6511</v>
      </c>
    </row>
    <row r="5235" ht="18.75" spans="1:6">
      <c r="A5235" s="35">
        <v>5234</v>
      </c>
      <c r="B5235" s="28" t="s">
        <v>6</v>
      </c>
      <c r="C5235" s="35" t="s">
        <v>11796</v>
      </c>
      <c r="D5235" s="36" t="s">
        <v>251</v>
      </c>
      <c r="E5235" s="28" t="s">
        <v>29</v>
      </c>
      <c r="F5235" s="28" t="s">
        <v>6511</v>
      </c>
    </row>
    <row r="5236" ht="18.75" spans="1:6">
      <c r="A5236" s="35">
        <v>5235</v>
      </c>
      <c r="B5236" s="28" t="s">
        <v>6</v>
      </c>
      <c r="C5236" s="35" t="s">
        <v>11797</v>
      </c>
      <c r="D5236" s="36" t="s">
        <v>251</v>
      </c>
      <c r="E5236" s="28" t="s">
        <v>29</v>
      </c>
      <c r="F5236" s="28" t="s">
        <v>6511</v>
      </c>
    </row>
    <row r="5237" ht="18.75" spans="1:6">
      <c r="A5237" s="35">
        <v>5236</v>
      </c>
      <c r="B5237" s="28" t="s">
        <v>6</v>
      </c>
      <c r="C5237" s="35" t="s">
        <v>11798</v>
      </c>
      <c r="D5237" s="36" t="s">
        <v>251</v>
      </c>
      <c r="E5237" s="28" t="s">
        <v>29</v>
      </c>
      <c r="F5237" s="28" t="s">
        <v>6511</v>
      </c>
    </row>
    <row r="5238" ht="18.75" spans="1:6">
      <c r="A5238" s="35">
        <v>5237</v>
      </c>
      <c r="B5238" s="28" t="s">
        <v>6</v>
      </c>
      <c r="C5238" s="35" t="s">
        <v>11799</v>
      </c>
      <c r="D5238" s="36" t="s">
        <v>251</v>
      </c>
      <c r="E5238" s="28" t="s">
        <v>32</v>
      </c>
      <c r="F5238" s="28" t="s">
        <v>6511</v>
      </c>
    </row>
    <row r="5239" ht="18.75" spans="1:6">
      <c r="A5239" s="35">
        <v>5238</v>
      </c>
      <c r="B5239" s="28" t="s">
        <v>6</v>
      </c>
      <c r="C5239" s="35" t="s">
        <v>11800</v>
      </c>
      <c r="D5239" s="36" t="s">
        <v>251</v>
      </c>
      <c r="E5239" s="28" t="s">
        <v>32</v>
      </c>
      <c r="F5239" s="28" t="s">
        <v>6511</v>
      </c>
    </row>
    <row r="5240" ht="18.75" spans="1:6">
      <c r="A5240" s="35">
        <v>5239</v>
      </c>
      <c r="B5240" s="28" t="s">
        <v>6</v>
      </c>
      <c r="C5240" s="35" t="s">
        <v>11801</v>
      </c>
      <c r="D5240" s="36" t="s">
        <v>251</v>
      </c>
      <c r="E5240" s="28" t="s">
        <v>29</v>
      </c>
      <c r="F5240" s="28" t="s">
        <v>6511</v>
      </c>
    </row>
    <row r="5241" ht="18.75" spans="1:6">
      <c r="A5241" s="35">
        <v>5240</v>
      </c>
      <c r="B5241" s="28" t="s">
        <v>6</v>
      </c>
      <c r="C5241" s="35" t="s">
        <v>11802</v>
      </c>
      <c r="D5241" s="36" t="s">
        <v>1326</v>
      </c>
      <c r="E5241" s="28" t="s">
        <v>32</v>
      </c>
      <c r="F5241" s="28" t="s">
        <v>6511</v>
      </c>
    </row>
    <row r="5242" ht="18.75" spans="1:6">
      <c r="A5242" s="35">
        <v>5241</v>
      </c>
      <c r="B5242" s="28" t="s">
        <v>6</v>
      </c>
      <c r="C5242" s="35" t="s">
        <v>11803</v>
      </c>
      <c r="D5242" s="36" t="s">
        <v>1326</v>
      </c>
      <c r="E5242" s="28" t="s">
        <v>32</v>
      </c>
      <c r="F5242" s="28" t="s">
        <v>6511</v>
      </c>
    </row>
    <row r="5243" ht="18.75" spans="1:6">
      <c r="A5243" s="35">
        <v>5242</v>
      </c>
      <c r="B5243" s="28" t="s">
        <v>6</v>
      </c>
      <c r="C5243" s="35" t="s">
        <v>11804</v>
      </c>
      <c r="D5243" s="36" t="s">
        <v>1326</v>
      </c>
      <c r="E5243" s="28" t="s">
        <v>32</v>
      </c>
      <c r="F5243" s="28" t="s">
        <v>6511</v>
      </c>
    </row>
    <row r="5244" ht="18.75" spans="1:6">
      <c r="A5244" s="35">
        <v>5243</v>
      </c>
      <c r="B5244" s="28" t="s">
        <v>6</v>
      </c>
      <c r="C5244" s="35" t="s">
        <v>11805</v>
      </c>
      <c r="D5244" s="36" t="s">
        <v>1326</v>
      </c>
      <c r="E5244" s="28" t="s">
        <v>32</v>
      </c>
      <c r="F5244" s="28" t="s">
        <v>6511</v>
      </c>
    </row>
    <row r="5245" ht="18.75" spans="1:6">
      <c r="A5245" s="35">
        <v>5244</v>
      </c>
      <c r="B5245" s="28" t="s">
        <v>6</v>
      </c>
      <c r="C5245" s="35" t="s">
        <v>11806</v>
      </c>
      <c r="D5245" s="36" t="s">
        <v>1326</v>
      </c>
      <c r="E5245" s="28" t="s">
        <v>32</v>
      </c>
      <c r="F5245" s="28" t="s">
        <v>6511</v>
      </c>
    </row>
    <row r="5246" ht="18.75" spans="1:6">
      <c r="A5246" s="35">
        <v>5245</v>
      </c>
      <c r="B5246" s="28" t="s">
        <v>6</v>
      </c>
      <c r="C5246" s="35" t="s">
        <v>11807</v>
      </c>
      <c r="D5246" s="36" t="s">
        <v>1326</v>
      </c>
      <c r="E5246" s="28" t="s">
        <v>32</v>
      </c>
      <c r="F5246" s="28" t="s">
        <v>6511</v>
      </c>
    </row>
    <row r="5247" ht="18.75" spans="1:6">
      <c r="A5247" s="35">
        <v>5246</v>
      </c>
      <c r="B5247" s="28" t="s">
        <v>6</v>
      </c>
      <c r="C5247" s="35" t="s">
        <v>11808</v>
      </c>
      <c r="D5247" s="36" t="s">
        <v>1326</v>
      </c>
      <c r="E5247" s="28" t="s">
        <v>32</v>
      </c>
      <c r="F5247" s="28" t="s">
        <v>6511</v>
      </c>
    </row>
    <row r="5248" ht="18.75" spans="1:6">
      <c r="A5248" s="35">
        <v>5247</v>
      </c>
      <c r="B5248" s="28" t="s">
        <v>6</v>
      </c>
      <c r="C5248" s="35" t="s">
        <v>11809</v>
      </c>
      <c r="D5248" s="36" t="s">
        <v>1326</v>
      </c>
      <c r="E5248" s="28" t="s">
        <v>29</v>
      </c>
      <c r="F5248" s="28" t="s">
        <v>6511</v>
      </c>
    </row>
    <row r="5249" ht="18.75" spans="1:6">
      <c r="A5249" s="35">
        <v>5248</v>
      </c>
      <c r="B5249" s="28" t="s">
        <v>6</v>
      </c>
      <c r="C5249" s="35" t="s">
        <v>11810</v>
      </c>
      <c r="D5249" s="36" t="s">
        <v>1326</v>
      </c>
      <c r="E5249" s="28" t="s">
        <v>32</v>
      </c>
      <c r="F5249" s="28" t="s">
        <v>6511</v>
      </c>
    </row>
    <row r="5250" ht="18.75" spans="1:6">
      <c r="A5250" s="35">
        <v>5249</v>
      </c>
      <c r="B5250" s="28" t="s">
        <v>6</v>
      </c>
      <c r="C5250" s="35" t="s">
        <v>11811</v>
      </c>
      <c r="D5250" s="36" t="s">
        <v>1326</v>
      </c>
      <c r="E5250" s="28" t="s">
        <v>32</v>
      </c>
      <c r="F5250" s="28" t="s">
        <v>6511</v>
      </c>
    </row>
    <row r="5251" ht="18.75" spans="1:6">
      <c r="A5251" s="35">
        <v>5250</v>
      </c>
      <c r="B5251" s="28" t="s">
        <v>6</v>
      </c>
      <c r="C5251" s="35" t="s">
        <v>11812</v>
      </c>
      <c r="D5251" s="36" t="s">
        <v>1326</v>
      </c>
      <c r="E5251" s="28" t="s">
        <v>32</v>
      </c>
      <c r="F5251" s="28" t="s">
        <v>6511</v>
      </c>
    </row>
    <row r="5252" ht="18.75" spans="1:6">
      <c r="A5252" s="35">
        <v>5251</v>
      </c>
      <c r="B5252" s="28" t="s">
        <v>6</v>
      </c>
      <c r="C5252" s="35" t="s">
        <v>11813</v>
      </c>
      <c r="D5252" s="36" t="s">
        <v>1326</v>
      </c>
      <c r="E5252" s="28" t="s">
        <v>32</v>
      </c>
      <c r="F5252" s="28" t="s">
        <v>6511</v>
      </c>
    </row>
    <row r="5253" ht="18.75" spans="1:6">
      <c r="A5253" s="35">
        <v>5252</v>
      </c>
      <c r="B5253" s="28" t="s">
        <v>6</v>
      </c>
      <c r="C5253" s="35" t="s">
        <v>11814</v>
      </c>
      <c r="D5253" s="36" t="s">
        <v>1326</v>
      </c>
      <c r="E5253" s="28" t="s">
        <v>32</v>
      </c>
      <c r="F5253" s="28" t="s">
        <v>6511</v>
      </c>
    </row>
    <row r="5254" ht="18.75" spans="1:6">
      <c r="A5254" s="35">
        <v>5253</v>
      </c>
      <c r="B5254" s="28" t="s">
        <v>6</v>
      </c>
      <c r="C5254" s="35" t="s">
        <v>11815</v>
      </c>
      <c r="D5254" s="36" t="s">
        <v>1326</v>
      </c>
      <c r="E5254" s="28" t="s">
        <v>32</v>
      </c>
      <c r="F5254" s="28" t="s">
        <v>6511</v>
      </c>
    </row>
    <row r="5255" ht="18.75" spans="1:6">
      <c r="A5255" s="35">
        <v>5254</v>
      </c>
      <c r="B5255" s="28" t="s">
        <v>6</v>
      </c>
      <c r="C5255" s="35" t="s">
        <v>11816</v>
      </c>
      <c r="D5255" s="36" t="s">
        <v>1326</v>
      </c>
      <c r="E5255" s="28" t="s">
        <v>32</v>
      </c>
      <c r="F5255" s="28" t="s">
        <v>6511</v>
      </c>
    </row>
    <row r="5256" ht="18.75" spans="1:6">
      <c r="A5256" s="35">
        <v>5255</v>
      </c>
      <c r="B5256" s="28" t="s">
        <v>6</v>
      </c>
      <c r="C5256" s="35" t="s">
        <v>11817</v>
      </c>
      <c r="D5256" s="36" t="s">
        <v>1326</v>
      </c>
      <c r="E5256" s="28" t="s">
        <v>32</v>
      </c>
      <c r="F5256" s="28" t="s">
        <v>6511</v>
      </c>
    </row>
    <row r="5257" ht="18.75" spans="1:6">
      <c r="A5257" s="35">
        <v>5256</v>
      </c>
      <c r="B5257" s="28" t="s">
        <v>6</v>
      </c>
      <c r="C5257" s="35" t="s">
        <v>11818</v>
      </c>
      <c r="D5257" s="36" t="s">
        <v>1326</v>
      </c>
      <c r="E5257" s="28" t="s">
        <v>32</v>
      </c>
      <c r="F5257" s="28" t="s">
        <v>6511</v>
      </c>
    </row>
    <row r="5258" ht="18.75" spans="1:6">
      <c r="A5258" s="35">
        <v>5257</v>
      </c>
      <c r="B5258" s="28" t="s">
        <v>6</v>
      </c>
      <c r="C5258" s="35" t="s">
        <v>11819</v>
      </c>
      <c r="D5258" s="36" t="s">
        <v>1326</v>
      </c>
      <c r="E5258" s="28" t="s">
        <v>32</v>
      </c>
      <c r="F5258" s="28" t="s">
        <v>6511</v>
      </c>
    </row>
    <row r="5259" ht="18.75" spans="1:6">
      <c r="A5259" s="35">
        <v>5258</v>
      </c>
      <c r="B5259" s="28" t="s">
        <v>6</v>
      </c>
      <c r="C5259" s="35" t="s">
        <v>11820</v>
      </c>
      <c r="D5259" s="36" t="s">
        <v>1326</v>
      </c>
      <c r="E5259" s="28" t="s">
        <v>32</v>
      </c>
      <c r="F5259" s="28" t="s">
        <v>6511</v>
      </c>
    </row>
    <row r="5260" ht="18.75" spans="1:6">
      <c r="A5260" s="35">
        <v>5259</v>
      </c>
      <c r="B5260" s="28" t="s">
        <v>6</v>
      </c>
      <c r="C5260" s="35" t="s">
        <v>11821</v>
      </c>
      <c r="D5260" s="36" t="s">
        <v>1326</v>
      </c>
      <c r="E5260" s="28" t="s">
        <v>32</v>
      </c>
      <c r="F5260" s="28" t="s">
        <v>6511</v>
      </c>
    </row>
    <row r="5261" ht="18.75" spans="1:6">
      <c r="A5261" s="35">
        <v>5260</v>
      </c>
      <c r="B5261" s="28" t="s">
        <v>6</v>
      </c>
      <c r="C5261" s="35" t="s">
        <v>11822</v>
      </c>
      <c r="D5261" s="36" t="s">
        <v>1326</v>
      </c>
      <c r="E5261" s="28" t="s">
        <v>32</v>
      </c>
      <c r="F5261" s="28" t="s">
        <v>6511</v>
      </c>
    </row>
    <row r="5262" ht="18.75" spans="1:6">
      <c r="A5262" s="35">
        <v>5261</v>
      </c>
      <c r="B5262" s="28" t="s">
        <v>6</v>
      </c>
      <c r="C5262" s="35" t="s">
        <v>11823</v>
      </c>
      <c r="D5262" s="36" t="s">
        <v>1326</v>
      </c>
      <c r="E5262" s="28" t="s">
        <v>32</v>
      </c>
      <c r="F5262" s="28" t="s">
        <v>6511</v>
      </c>
    </row>
    <row r="5263" ht="18.75" spans="1:6">
      <c r="A5263" s="35">
        <v>5262</v>
      </c>
      <c r="B5263" s="28" t="s">
        <v>6</v>
      </c>
      <c r="C5263" s="35" t="s">
        <v>11824</v>
      </c>
      <c r="D5263" s="36" t="s">
        <v>1326</v>
      </c>
      <c r="E5263" s="28" t="s">
        <v>32</v>
      </c>
      <c r="F5263" s="28" t="s">
        <v>6511</v>
      </c>
    </row>
    <row r="5264" ht="18.75" spans="1:6">
      <c r="A5264" s="35">
        <v>5263</v>
      </c>
      <c r="B5264" s="28" t="s">
        <v>6</v>
      </c>
      <c r="C5264" s="35" t="s">
        <v>11825</v>
      </c>
      <c r="D5264" s="36" t="s">
        <v>1326</v>
      </c>
      <c r="E5264" s="28" t="s">
        <v>32</v>
      </c>
      <c r="F5264" s="28" t="s">
        <v>6511</v>
      </c>
    </row>
    <row r="5265" ht="18.75" spans="1:6">
      <c r="A5265" s="35">
        <v>5264</v>
      </c>
      <c r="B5265" s="28" t="s">
        <v>6</v>
      </c>
      <c r="C5265" s="35" t="s">
        <v>11826</v>
      </c>
      <c r="D5265" s="36" t="s">
        <v>1326</v>
      </c>
      <c r="E5265" s="28" t="s">
        <v>32</v>
      </c>
      <c r="F5265" s="28" t="s">
        <v>6511</v>
      </c>
    </row>
    <row r="5266" ht="18.75" spans="1:6">
      <c r="A5266" s="35">
        <v>5265</v>
      </c>
      <c r="B5266" s="28" t="s">
        <v>6</v>
      </c>
      <c r="C5266" s="35" t="s">
        <v>11827</v>
      </c>
      <c r="D5266" s="36" t="s">
        <v>1326</v>
      </c>
      <c r="E5266" s="28" t="s">
        <v>32</v>
      </c>
      <c r="F5266" s="28" t="s">
        <v>6511</v>
      </c>
    </row>
    <row r="5267" ht="18.75" spans="1:6">
      <c r="A5267" s="35">
        <v>5266</v>
      </c>
      <c r="B5267" s="28" t="s">
        <v>6</v>
      </c>
      <c r="C5267" s="35" t="s">
        <v>11828</v>
      </c>
      <c r="D5267" s="36" t="s">
        <v>1326</v>
      </c>
      <c r="E5267" s="28" t="s">
        <v>32</v>
      </c>
      <c r="F5267" s="28" t="s">
        <v>6511</v>
      </c>
    </row>
    <row r="5268" ht="18.75" spans="1:6">
      <c r="A5268" s="35">
        <v>5267</v>
      </c>
      <c r="B5268" s="28" t="s">
        <v>6</v>
      </c>
      <c r="C5268" s="35" t="s">
        <v>11829</v>
      </c>
      <c r="D5268" s="36" t="s">
        <v>1326</v>
      </c>
      <c r="E5268" s="28" t="s">
        <v>32</v>
      </c>
      <c r="F5268" s="28" t="s">
        <v>6511</v>
      </c>
    </row>
    <row r="5269" ht="18.75" spans="1:6">
      <c r="A5269" s="35">
        <v>5268</v>
      </c>
      <c r="B5269" s="28" t="s">
        <v>6</v>
      </c>
      <c r="C5269" s="35" t="s">
        <v>11830</v>
      </c>
      <c r="D5269" s="36" t="s">
        <v>1326</v>
      </c>
      <c r="E5269" s="28" t="s">
        <v>32</v>
      </c>
      <c r="F5269" s="28" t="s">
        <v>6511</v>
      </c>
    </row>
    <row r="5270" ht="18.75" spans="1:6">
      <c r="A5270" s="35">
        <v>5269</v>
      </c>
      <c r="B5270" s="28" t="s">
        <v>6</v>
      </c>
      <c r="C5270" s="35" t="s">
        <v>11831</v>
      </c>
      <c r="D5270" s="36" t="s">
        <v>1326</v>
      </c>
      <c r="E5270" s="28" t="s">
        <v>32</v>
      </c>
      <c r="F5270" s="28" t="s">
        <v>6511</v>
      </c>
    </row>
    <row r="5271" ht="18.75" spans="1:6">
      <c r="A5271" s="35">
        <v>5270</v>
      </c>
      <c r="B5271" s="28" t="s">
        <v>6</v>
      </c>
      <c r="C5271" s="35" t="s">
        <v>11832</v>
      </c>
      <c r="D5271" s="36" t="s">
        <v>1326</v>
      </c>
      <c r="E5271" s="28" t="s">
        <v>32</v>
      </c>
      <c r="F5271" s="28" t="s">
        <v>6511</v>
      </c>
    </row>
    <row r="5272" ht="18.75" spans="1:6">
      <c r="A5272" s="35">
        <v>5271</v>
      </c>
      <c r="B5272" s="28" t="s">
        <v>6</v>
      </c>
      <c r="C5272" s="35" t="s">
        <v>11833</v>
      </c>
      <c r="D5272" s="36" t="s">
        <v>1326</v>
      </c>
      <c r="E5272" s="28" t="s">
        <v>32</v>
      </c>
      <c r="F5272" s="28" t="s">
        <v>6511</v>
      </c>
    </row>
    <row r="5273" ht="18.75" spans="1:6">
      <c r="A5273" s="35">
        <v>5272</v>
      </c>
      <c r="B5273" s="28" t="s">
        <v>6</v>
      </c>
      <c r="C5273" s="35" t="s">
        <v>11834</v>
      </c>
      <c r="D5273" s="36" t="s">
        <v>1326</v>
      </c>
      <c r="E5273" s="28" t="s">
        <v>32</v>
      </c>
      <c r="F5273" s="28" t="s">
        <v>6511</v>
      </c>
    </row>
    <row r="5274" ht="18.75" spans="1:6">
      <c r="A5274" s="35">
        <v>5273</v>
      </c>
      <c r="B5274" s="28" t="s">
        <v>6</v>
      </c>
      <c r="C5274" s="35" t="s">
        <v>11835</v>
      </c>
      <c r="D5274" s="36" t="s">
        <v>1326</v>
      </c>
      <c r="E5274" s="28" t="s">
        <v>32</v>
      </c>
      <c r="F5274" s="28" t="s">
        <v>6511</v>
      </c>
    </row>
    <row r="5275" ht="18.75" spans="1:6">
      <c r="A5275" s="35">
        <v>5274</v>
      </c>
      <c r="B5275" s="28" t="s">
        <v>6</v>
      </c>
      <c r="C5275" s="35" t="s">
        <v>11836</v>
      </c>
      <c r="D5275" s="36" t="s">
        <v>1326</v>
      </c>
      <c r="E5275" s="28" t="s">
        <v>32</v>
      </c>
      <c r="F5275" s="28" t="s">
        <v>6511</v>
      </c>
    </row>
    <row r="5276" ht="18.75" spans="1:6">
      <c r="A5276" s="35">
        <v>5275</v>
      </c>
      <c r="B5276" s="28" t="s">
        <v>6</v>
      </c>
      <c r="C5276" s="35" t="s">
        <v>11837</v>
      </c>
      <c r="D5276" s="36" t="s">
        <v>1326</v>
      </c>
      <c r="E5276" s="28" t="s">
        <v>32</v>
      </c>
      <c r="F5276" s="28" t="s">
        <v>6511</v>
      </c>
    </row>
    <row r="5277" ht="18.75" spans="1:6">
      <c r="A5277" s="35">
        <v>5276</v>
      </c>
      <c r="B5277" s="28" t="s">
        <v>6</v>
      </c>
      <c r="C5277" s="35" t="s">
        <v>11838</v>
      </c>
      <c r="D5277" s="36" t="s">
        <v>1326</v>
      </c>
      <c r="E5277" s="28" t="s">
        <v>32</v>
      </c>
      <c r="F5277" s="28" t="s">
        <v>6511</v>
      </c>
    </row>
    <row r="5278" ht="18.75" spans="1:6">
      <c r="A5278" s="35">
        <v>5277</v>
      </c>
      <c r="B5278" s="28" t="s">
        <v>6</v>
      </c>
      <c r="C5278" s="35" t="s">
        <v>11839</v>
      </c>
      <c r="D5278" s="36" t="s">
        <v>1326</v>
      </c>
      <c r="E5278" s="28" t="s">
        <v>32</v>
      </c>
      <c r="F5278" s="28" t="s">
        <v>6511</v>
      </c>
    </row>
    <row r="5279" ht="18.75" spans="1:6">
      <c r="A5279" s="35">
        <v>5278</v>
      </c>
      <c r="B5279" s="28" t="s">
        <v>6</v>
      </c>
      <c r="C5279" s="35" t="s">
        <v>11840</v>
      </c>
      <c r="D5279" s="36" t="s">
        <v>1326</v>
      </c>
      <c r="E5279" s="28" t="s">
        <v>32</v>
      </c>
      <c r="F5279" s="28" t="s">
        <v>6511</v>
      </c>
    </row>
    <row r="5280" ht="18.75" spans="1:6">
      <c r="A5280" s="35">
        <v>5279</v>
      </c>
      <c r="B5280" s="28" t="s">
        <v>6</v>
      </c>
      <c r="C5280" s="35" t="s">
        <v>11841</v>
      </c>
      <c r="D5280" s="36" t="s">
        <v>1326</v>
      </c>
      <c r="E5280" s="28" t="s">
        <v>32</v>
      </c>
      <c r="F5280" s="28" t="s">
        <v>6511</v>
      </c>
    </row>
    <row r="5281" ht="18.75" spans="1:6">
      <c r="A5281" s="35">
        <v>5280</v>
      </c>
      <c r="B5281" s="28" t="s">
        <v>6</v>
      </c>
      <c r="C5281" s="35" t="s">
        <v>11842</v>
      </c>
      <c r="D5281" s="36" t="s">
        <v>1326</v>
      </c>
      <c r="E5281" s="28" t="s">
        <v>29</v>
      </c>
      <c r="F5281" s="28" t="s">
        <v>6511</v>
      </c>
    </row>
    <row r="5282" ht="18.75" spans="1:6">
      <c r="A5282" s="35">
        <v>5281</v>
      </c>
      <c r="B5282" s="28" t="s">
        <v>6</v>
      </c>
      <c r="C5282" s="35" t="s">
        <v>11843</v>
      </c>
      <c r="D5282" s="36" t="s">
        <v>1326</v>
      </c>
      <c r="E5282" s="28" t="s">
        <v>32</v>
      </c>
      <c r="F5282" s="28" t="s">
        <v>6511</v>
      </c>
    </row>
    <row r="5283" ht="18.75" spans="1:6">
      <c r="A5283" s="35">
        <v>5282</v>
      </c>
      <c r="B5283" s="28" t="s">
        <v>6</v>
      </c>
      <c r="C5283" s="35" t="s">
        <v>11844</v>
      </c>
      <c r="D5283" s="36" t="s">
        <v>1326</v>
      </c>
      <c r="E5283" s="28" t="s">
        <v>32</v>
      </c>
      <c r="F5283" s="28" t="s">
        <v>6511</v>
      </c>
    </row>
    <row r="5284" ht="18.75" spans="1:6">
      <c r="A5284" s="35">
        <v>5283</v>
      </c>
      <c r="B5284" s="28" t="s">
        <v>6</v>
      </c>
      <c r="C5284" s="35" t="s">
        <v>11845</v>
      </c>
      <c r="D5284" s="36" t="s">
        <v>1326</v>
      </c>
      <c r="E5284" s="28" t="s">
        <v>32</v>
      </c>
      <c r="F5284" s="28" t="s">
        <v>6511</v>
      </c>
    </row>
    <row r="5285" ht="18.75" spans="1:6">
      <c r="A5285" s="35">
        <v>5284</v>
      </c>
      <c r="B5285" s="28" t="s">
        <v>6</v>
      </c>
      <c r="C5285" s="35" t="s">
        <v>11846</v>
      </c>
      <c r="D5285" s="36" t="s">
        <v>1326</v>
      </c>
      <c r="E5285" s="28" t="s">
        <v>32</v>
      </c>
      <c r="F5285" s="28" t="s">
        <v>6511</v>
      </c>
    </row>
    <row r="5286" ht="18.75" spans="1:6">
      <c r="A5286" s="35">
        <v>5285</v>
      </c>
      <c r="B5286" s="28" t="s">
        <v>6</v>
      </c>
      <c r="C5286" s="35" t="s">
        <v>11847</v>
      </c>
      <c r="D5286" s="36" t="s">
        <v>1326</v>
      </c>
      <c r="E5286" s="28" t="s">
        <v>32</v>
      </c>
      <c r="F5286" s="28" t="s">
        <v>6511</v>
      </c>
    </row>
    <row r="5287" ht="18.75" spans="1:6">
      <c r="A5287" s="35">
        <v>5286</v>
      </c>
      <c r="B5287" s="28" t="s">
        <v>6</v>
      </c>
      <c r="C5287" s="35" t="s">
        <v>11848</v>
      </c>
      <c r="D5287" s="36" t="s">
        <v>1326</v>
      </c>
      <c r="E5287" s="28" t="s">
        <v>32</v>
      </c>
      <c r="F5287" s="28" t="s">
        <v>6511</v>
      </c>
    </row>
    <row r="5288" ht="18.75" spans="1:6">
      <c r="A5288" s="35">
        <v>5287</v>
      </c>
      <c r="B5288" s="28" t="s">
        <v>6</v>
      </c>
      <c r="C5288" s="35" t="s">
        <v>11849</v>
      </c>
      <c r="D5288" s="36" t="s">
        <v>1326</v>
      </c>
      <c r="E5288" s="28" t="s">
        <v>32</v>
      </c>
      <c r="F5288" s="28" t="s">
        <v>6511</v>
      </c>
    </row>
    <row r="5289" ht="18.75" spans="1:6">
      <c r="A5289" s="35">
        <v>5288</v>
      </c>
      <c r="B5289" s="28" t="s">
        <v>6</v>
      </c>
      <c r="C5289" s="35" t="s">
        <v>11850</v>
      </c>
      <c r="D5289" s="36" t="s">
        <v>1326</v>
      </c>
      <c r="E5289" s="28" t="s">
        <v>29</v>
      </c>
      <c r="F5289" s="28" t="s">
        <v>6511</v>
      </c>
    </row>
    <row r="5290" ht="18.75" spans="1:6">
      <c r="A5290" s="35">
        <v>5289</v>
      </c>
      <c r="B5290" s="28" t="s">
        <v>6</v>
      </c>
      <c r="C5290" s="35" t="s">
        <v>11851</v>
      </c>
      <c r="D5290" s="36" t="s">
        <v>1326</v>
      </c>
      <c r="E5290" s="28" t="s">
        <v>32</v>
      </c>
      <c r="F5290" s="28" t="s">
        <v>6511</v>
      </c>
    </row>
    <row r="5291" ht="18.75" spans="1:6">
      <c r="A5291" s="35">
        <v>5290</v>
      </c>
      <c r="B5291" s="28" t="s">
        <v>6</v>
      </c>
      <c r="C5291" s="35" t="s">
        <v>11852</v>
      </c>
      <c r="D5291" s="36" t="s">
        <v>1326</v>
      </c>
      <c r="E5291" s="28" t="s">
        <v>29</v>
      </c>
      <c r="F5291" s="28" t="s">
        <v>6511</v>
      </c>
    </row>
    <row r="5292" ht="18.75" spans="1:6">
      <c r="A5292" s="35">
        <v>5291</v>
      </c>
      <c r="B5292" s="28" t="s">
        <v>6</v>
      </c>
      <c r="C5292" s="35" t="s">
        <v>11853</v>
      </c>
      <c r="D5292" s="36" t="s">
        <v>1326</v>
      </c>
      <c r="E5292" s="28" t="s">
        <v>32</v>
      </c>
      <c r="F5292" s="28" t="s">
        <v>6511</v>
      </c>
    </row>
    <row r="5293" ht="18.75" spans="1:6">
      <c r="A5293" s="35">
        <v>5292</v>
      </c>
      <c r="B5293" s="28" t="s">
        <v>6</v>
      </c>
      <c r="C5293" s="35" t="s">
        <v>11854</v>
      </c>
      <c r="D5293" s="36" t="s">
        <v>1326</v>
      </c>
      <c r="E5293" s="28" t="s">
        <v>32</v>
      </c>
      <c r="F5293" s="28" t="s">
        <v>6511</v>
      </c>
    </row>
    <row r="5294" ht="18.75" spans="1:6">
      <c r="A5294" s="35">
        <v>5293</v>
      </c>
      <c r="B5294" s="28" t="s">
        <v>6</v>
      </c>
      <c r="C5294" s="35" t="s">
        <v>11855</v>
      </c>
      <c r="D5294" s="36" t="s">
        <v>1326</v>
      </c>
      <c r="E5294" s="28" t="s">
        <v>32</v>
      </c>
      <c r="F5294" s="28" t="s">
        <v>6511</v>
      </c>
    </row>
    <row r="5295" ht="18.75" spans="1:6">
      <c r="A5295" s="35">
        <v>5294</v>
      </c>
      <c r="B5295" s="28" t="s">
        <v>6</v>
      </c>
      <c r="C5295" s="35" t="s">
        <v>11856</v>
      </c>
      <c r="D5295" s="36" t="s">
        <v>1326</v>
      </c>
      <c r="E5295" s="28" t="s">
        <v>32</v>
      </c>
      <c r="F5295" s="28" t="s">
        <v>6511</v>
      </c>
    </row>
    <row r="5296" ht="18.75" spans="1:6">
      <c r="A5296" s="35">
        <v>5295</v>
      </c>
      <c r="B5296" s="28" t="s">
        <v>6</v>
      </c>
      <c r="C5296" s="35" t="s">
        <v>11857</v>
      </c>
      <c r="D5296" s="36" t="s">
        <v>1326</v>
      </c>
      <c r="E5296" s="28" t="s">
        <v>32</v>
      </c>
      <c r="F5296" s="28" t="s">
        <v>6511</v>
      </c>
    </row>
    <row r="5297" ht="18.75" spans="1:6">
      <c r="A5297" s="35">
        <v>5296</v>
      </c>
      <c r="B5297" s="28" t="s">
        <v>6</v>
      </c>
      <c r="C5297" s="35" t="s">
        <v>11858</v>
      </c>
      <c r="D5297" s="36" t="s">
        <v>1326</v>
      </c>
      <c r="E5297" s="28" t="s">
        <v>32</v>
      </c>
      <c r="F5297" s="28" t="s">
        <v>6511</v>
      </c>
    </row>
    <row r="5298" ht="18.75" spans="1:6">
      <c r="A5298" s="35">
        <v>5297</v>
      </c>
      <c r="B5298" s="28" t="s">
        <v>6</v>
      </c>
      <c r="C5298" s="35" t="s">
        <v>11859</v>
      </c>
      <c r="D5298" s="36" t="s">
        <v>1326</v>
      </c>
      <c r="E5298" s="28" t="s">
        <v>32</v>
      </c>
      <c r="F5298" s="28" t="s">
        <v>6511</v>
      </c>
    </row>
    <row r="5299" ht="18.75" spans="1:6">
      <c r="A5299" s="35">
        <v>5298</v>
      </c>
      <c r="B5299" s="28" t="s">
        <v>6</v>
      </c>
      <c r="C5299" s="35" t="s">
        <v>11860</v>
      </c>
      <c r="D5299" s="36" t="s">
        <v>1326</v>
      </c>
      <c r="E5299" s="28" t="s">
        <v>32</v>
      </c>
      <c r="F5299" s="28" t="s">
        <v>6511</v>
      </c>
    </row>
    <row r="5300" ht="18.75" spans="1:6">
      <c r="A5300" s="35">
        <v>5299</v>
      </c>
      <c r="B5300" s="28" t="s">
        <v>6</v>
      </c>
      <c r="C5300" s="35" t="s">
        <v>11861</v>
      </c>
      <c r="D5300" s="36" t="s">
        <v>1326</v>
      </c>
      <c r="E5300" s="28" t="s">
        <v>32</v>
      </c>
      <c r="F5300" s="28" t="s">
        <v>6511</v>
      </c>
    </row>
    <row r="5301" ht="18.75" spans="1:6">
      <c r="A5301" s="35">
        <v>5300</v>
      </c>
      <c r="B5301" s="28" t="s">
        <v>6</v>
      </c>
      <c r="C5301" s="35" t="s">
        <v>11862</v>
      </c>
      <c r="D5301" s="36" t="s">
        <v>11556</v>
      </c>
      <c r="E5301" s="28" t="s">
        <v>32</v>
      </c>
      <c r="F5301" s="28" t="s">
        <v>6511</v>
      </c>
    </row>
    <row r="5302" ht="18.75" spans="1:6">
      <c r="A5302" s="35">
        <v>5301</v>
      </c>
      <c r="B5302" s="28" t="s">
        <v>6</v>
      </c>
      <c r="C5302" s="35" t="s">
        <v>11863</v>
      </c>
      <c r="D5302" s="36" t="s">
        <v>11556</v>
      </c>
      <c r="E5302" s="28" t="s">
        <v>32</v>
      </c>
      <c r="F5302" s="28" t="s">
        <v>6511</v>
      </c>
    </row>
    <row r="5303" ht="18.75" spans="1:6">
      <c r="A5303" s="35">
        <v>5302</v>
      </c>
      <c r="B5303" s="28" t="s">
        <v>6</v>
      </c>
      <c r="C5303" s="35" t="s">
        <v>11864</v>
      </c>
      <c r="D5303" s="36" t="s">
        <v>11556</v>
      </c>
      <c r="E5303" s="28" t="s">
        <v>32</v>
      </c>
      <c r="F5303" s="28" t="s">
        <v>6511</v>
      </c>
    </row>
    <row r="5304" ht="18.75" spans="1:6">
      <c r="A5304" s="35">
        <v>5303</v>
      </c>
      <c r="B5304" s="28" t="s">
        <v>6</v>
      </c>
      <c r="C5304" s="35" t="s">
        <v>11865</v>
      </c>
      <c r="D5304" s="36" t="s">
        <v>11556</v>
      </c>
      <c r="E5304" s="28" t="s">
        <v>29</v>
      </c>
      <c r="F5304" s="28" t="s">
        <v>6511</v>
      </c>
    </row>
    <row r="5305" ht="18.75" spans="1:6">
      <c r="A5305" s="35">
        <v>5304</v>
      </c>
      <c r="B5305" s="28" t="s">
        <v>6</v>
      </c>
      <c r="C5305" s="35" t="s">
        <v>11866</v>
      </c>
      <c r="D5305" s="36" t="s">
        <v>11556</v>
      </c>
      <c r="E5305" s="28" t="s">
        <v>32</v>
      </c>
      <c r="F5305" s="28" t="s">
        <v>6511</v>
      </c>
    </row>
    <row r="5306" ht="18.75" spans="1:6">
      <c r="A5306" s="35">
        <v>5305</v>
      </c>
      <c r="B5306" s="28" t="s">
        <v>6</v>
      </c>
      <c r="C5306" s="35" t="s">
        <v>11867</v>
      </c>
      <c r="D5306" s="36" t="s">
        <v>11556</v>
      </c>
      <c r="E5306" s="28" t="s">
        <v>29</v>
      </c>
      <c r="F5306" s="28" t="s">
        <v>6511</v>
      </c>
    </row>
    <row r="5307" ht="18.75" spans="1:6">
      <c r="A5307" s="35">
        <v>5306</v>
      </c>
      <c r="B5307" s="28" t="s">
        <v>6</v>
      </c>
      <c r="C5307" s="35" t="s">
        <v>11868</v>
      </c>
      <c r="D5307" s="36" t="s">
        <v>11556</v>
      </c>
      <c r="E5307" s="28" t="s">
        <v>29</v>
      </c>
      <c r="F5307" s="28" t="s">
        <v>6511</v>
      </c>
    </row>
    <row r="5308" ht="18.75" spans="1:6">
      <c r="A5308" s="35">
        <v>5307</v>
      </c>
      <c r="B5308" s="28" t="s">
        <v>6</v>
      </c>
      <c r="C5308" s="35" t="s">
        <v>11869</v>
      </c>
      <c r="D5308" s="36" t="s">
        <v>11556</v>
      </c>
      <c r="E5308" s="28" t="s">
        <v>32</v>
      </c>
      <c r="F5308" s="28" t="s">
        <v>6511</v>
      </c>
    </row>
    <row r="5309" ht="18.75" spans="1:6">
      <c r="A5309" s="35">
        <v>5308</v>
      </c>
      <c r="B5309" s="28" t="s">
        <v>6</v>
      </c>
      <c r="C5309" s="35" t="s">
        <v>11870</v>
      </c>
      <c r="D5309" s="36" t="s">
        <v>11556</v>
      </c>
      <c r="E5309" s="28" t="s">
        <v>29</v>
      </c>
      <c r="F5309" s="28" t="s">
        <v>6511</v>
      </c>
    </row>
    <row r="5310" ht="18.75" spans="1:6">
      <c r="A5310" s="35">
        <v>5309</v>
      </c>
      <c r="B5310" s="28" t="s">
        <v>6</v>
      </c>
      <c r="C5310" s="35" t="s">
        <v>11871</v>
      </c>
      <c r="D5310" s="36" t="s">
        <v>11556</v>
      </c>
      <c r="E5310" s="28" t="s">
        <v>32</v>
      </c>
      <c r="F5310" s="28" t="s">
        <v>6511</v>
      </c>
    </row>
    <row r="5311" ht="18.75" spans="1:6">
      <c r="A5311" s="35">
        <v>5310</v>
      </c>
      <c r="B5311" s="28" t="s">
        <v>6</v>
      </c>
      <c r="C5311" s="35" t="s">
        <v>11872</v>
      </c>
      <c r="D5311" s="36" t="s">
        <v>11556</v>
      </c>
      <c r="E5311" s="28" t="s">
        <v>32</v>
      </c>
      <c r="F5311" s="28" t="s">
        <v>6511</v>
      </c>
    </row>
    <row r="5312" ht="18.75" spans="1:6">
      <c r="A5312" s="35">
        <v>5311</v>
      </c>
      <c r="B5312" s="28" t="s">
        <v>6</v>
      </c>
      <c r="C5312" s="35" t="s">
        <v>11873</v>
      </c>
      <c r="D5312" s="36" t="s">
        <v>11556</v>
      </c>
      <c r="E5312" s="28" t="s">
        <v>32</v>
      </c>
      <c r="F5312" s="28" t="s">
        <v>6511</v>
      </c>
    </row>
    <row r="5313" ht="18.75" spans="1:6">
      <c r="A5313" s="35">
        <v>5312</v>
      </c>
      <c r="B5313" s="28" t="s">
        <v>6</v>
      </c>
      <c r="C5313" s="35" t="s">
        <v>11874</v>
      </c>
      <c r="D5313" s="36" t="s">
        <v>11556</v>
      </c>
      <c r="E5313" s="28" t="s">
        <v>29</v>
      </c>
      <c r="F5313" s="28" t="s">
        <v>6511</v>
      </c>
    </row>
    <row r="5314" ht="18.75" spans="1:6">
      <c r="A5314" s="35">
        <v>5313</v>
      </c>
      <c r="B5314" s="28" t="s">
        <v>6</v>
      </c>
      <c r="C5314" s="35" t="s">
        <v>11875</v>
      </c>
      <c r="D5314" s="36" t="s">
        <v>11556</v>
      </c>
      <c r="E5314" s="28" t="s">
        <v>32</v>
      </c>
      <c r="F5314" s="28" t="s">
        <v>6511</v>
      </c>
    </row>
    <row r="5315" ht="18.75" spans="1:6">
      <c r="A5315" s="35">
        <v>5314</v>
      </c>
      <c r="B5315" s="28" t="s">
        <v>6</v>
      </c>
      <c r="C5315" s="35" t="s">
        <v>11876</v>
      </c>
      <c r="D5315" s="36" t="s">
        <v>11556</v>
      </c>
      <c r="E5315" s="28" t="s">
        <v>29</v>
      </c>
      <c r="F5315" s="28" t="s">
        <v>6511</v>
      </c>
    </row>
    <row r="5316" ht="18.75" spans="1:6">
      <c r="A5316" s="35">
        <v>5315</v>
      </c>
      <c r="B5316" s="28" t="s">
        <v>6</v>
      </c>
      <c r="C5316" s="35" t="s">
        <v>11877</v>
      </c>
      <c r="D5316" s="36" t="s">
        <v>11556</v>
      </c>
      <c r="E5316" s="28" t="s">
        <v>32</v>
      </c>
      <c r="F5316" s="28" t="s">
        <v>6511</v>
      </c>
    </row>
    <row r="5317" ht="18.75" spans="1:6">
      <c r="A5317" s="35">
        <v>5316</v>
      </c>
      <c r="B5317" s="28" t="s">
        <v>6</v>
      </c>
      <c r="C5317" s="35" t="s">
        <v>11878</v>
      </c>
      <c r="D5317" s="36" t="s">
        <v>11556</v>
      </c>
      <c r="E5317" s="28" t="s">
        <v>29</v>
      </c>
      <c r="F5317" s="28" t="s">
        <v>6511</v>
      </c>
    </row>
    <row r="5318" ht="18.75" spans="1:6">
      <c r="A5318" s="35">
        <v>5317</v>
      </c>
      <c r="B5318" s="28" t="s">
        <v>6</v>
      </c>
      <c r="C5318" s="35" t="s">
        <v>11879</v>
      </c>
      <c r="D5318" s="36" t="s">
        <v>11556</v>
      </c>
      <c r="E5318" s="28" t="s">
        <v>32</v>
      </c>
      <c r="F5318" s="28" t="s">
        <v>6511</v>
      </c>
    </row>
    <row r="5319" ht="18.75" spans="1:6">
      <c r="A5319" s="35">
        <v>5318</v>
      </c>
      <c r="B5319" s="28" t="s">
        <v>6</v>
      </c>
      <c r="C5319" s="35" t="s">
        <v>11880</v>
      </c>
      <c r="D5319" s="36" t="s">
        <v>11556</v>
      </c>
      <c r="E5319" s="28" t="s">
        <v>32</v>
      </c>
      <c r="F5319" s="28" t="s">
        <v>6511</v>
      </c>
    </row>
    <row r="5320" ht="18.75" spans="1:6">
      <c r="A5320" s="35">
        <v>5319</v>
      </c>
      <c r="B5320" s="28" t="s">
        <v>6</v>
      </c>
      <c r="C5320" s="35" t="s">
        <v>11881</v>
      </c>
      <c r="D5320" s="36" t="s">
        <v>11556</v>
      </c>
      <c r="E5320" s="28" t="s">
        <v>32</v>
      </c>
      <c r="F5320" s="28" t="s">
        <v>6511</v>
      </c>
    </row>
    <row r="5321" ht="18.75" spans="1:6">
      <c r="A5321" s="35">
        <v>5320</v>
      </c>
      <c r="B5321" s="28" t="s">
        <v>6</v>
      </c>
      <c r="C5321" s="35" t="s">
        <v>11882</v>
      </c>
      <c r="D5321" s="36" t="s">
        <v>11556</v>
      </c>
      <c r="E5321" s="28" t="s">
        <v>32</v>
      </c>
      <c r="F5321" s="28" t="s">
        <v>6511</v>
      </c>
    </row>
    <row r="5322" ht="18.75" spans="1:6">
      <c r="A5322" s="35">
        <v>5321</v>
      </c>
      <c r="B5322" s="28" t="s">
        <v>6</v>
      </c>
      <c r="C5322" s="35" t="s">
        <v>11883</v>
      </c>
      <c r="D5322" s="36" t="s">
        <v>11556</v>
      </c>
      <c r="E5322" s="28" t="s">
        <v>32</v>
      </c>
      <c r="F5322" s="28" t="s">
        <v>6511</v>
      </c>
    </row>
    <row r="5323" ht="18.75" spans="1:6">
      <c r="A5323" s="35">
        <v>5322</v>
      </c>
      <c r="B5323" s="28" t="s">
        <v>6</v>
      </c>
      <c r="C5323" s="35" t="s">
        <v>11884</v>
      </c>
      <c r="D5323" s="36" t="s">
        <v>11556</v>
      </c>
      <c r="E5323" s="28" t="s">
        <v>32</v>
      </c>
      <c r="F5323" s="28" t="s">
        <v>6511</v>
      </c>
    </row>
    <row r="5324" ht="18.75" spans="1:6">
      <c r="A5324" s="35">
        <v>5323</v>
      </c>
      <c r="B5324" s="28" t="s">
        <v>6</v>
      </c>
      <c r="C5324" s="35" t="s">
        <v>11885</v>
      </c>
      <c r="D5324" s="36" t="s">
        <v>11556</v>
      </c>
      <c r="E5324" s="28" t="s">
        <v>32</v>
      </c>
      <c r="F5324" s="28" t="s">
        <v>6511</v>
      </c>
    </row>
    <row r="5325" ht="18.75" spans="1:6">
      <c r="A5325" s="35">
        <v>5324</v>
      </c>
      <c r="B5325" s="28" t="s">
        <v>6</v>
      </c>
      <c r="C5325" s="35" t="s">
        <v>11886</v>
      </c>
      <c r="D5325" s="36" t="s">
        <v>11556</v>
      </c>
      <c r="E5325" s="28" t="s">
        <v>32</v>
      </c>
      <c r="F5325" s="28" t="s">
        <v>6511</v>
      </c>
    </row>
    <row r="5326" ht="18.75" spans="1:6">
      <c r="A5326" s="35">
        <v>5325</v>
      </c>
      <c r="B5326" s="28" t="s">
        <v>6</v>
      </c>
      <c r="C5326" s="35" t="s">
        <v>11887</v>
      </c>
      <c r="D5326" s="36" t="s">
        <v>11556</v>
      </c>
      <c r="E5326" s="28" t="s">
        <v>32</v>
      </c>
      <c r="F5326" s="28" t="s">
        <v>6511</v>
      </c>
    </row>
    <row r="5327" ht="18.75" spans="1:6">
      <c r="A5327" s="35">
        <v>5326</v>
      </c>
      <c r="B5327" s="28" t="s">
        <v>6</v>
      </c>
      <c r="C5327" s="35" t="s">
        <v>11888</v>
      </c>
      <c r="D5327" s="36" t="s">
        <v>11556</v>
      </c>
      <c r="E5327" s="28" t="s">
        <v>29</v>
      </c>
      <c r="F5327" s="28" t="s">
        <v>6511</v>
      </c>
    </row>
    <row r="5328" ht="18.75" spans="1:6">
      <c r="A5328" s="35">
        <v>5327</v>
      </c>
      <c r="B5328" s="28" t="s">
        <v>6</v>
      </c>
      <c r="C5328" s="35" t="s">
        <v>11889</v>
      </c>
      <c r="D5328" s="36" t="s">
        <v>11556</v>
      </c>
      <c r="E5328" s="28" t="s">
        <v>29</v>
      </c>
      <c r="F5328" s="28" t="s">
        <v>6511</v>
      </c>
    </row>
    <row r="5329" ht="18.75" spans="1:6">
      <c r="A5329" s="35">
        <v>5328</v>
      </c>
      <c r="B5329" s="28" t="s">
        <v>6</v>
      </c>
      <c r="C5329" s="35" t="s">
        <v>11890</v>
      </c>
      <c r="D5329" s="36" t="s">
        <v>11556</v>
      </c>
      <c r="E5329" s="28" t="s">
        <v>32</v>
      </c>
      <c r="F5329" s="28" t="s">
        <v>6511</v>
      </c>
    </row>
    <row r="5330" ht="18.75" spans="1:6">
      <c r="A5330" s="35">
        <v>5329</v>
      </c>
      <c r="B5330" s="28" t="s">
        <v>6</v>
      </c>
      <c r="C5330" s="35" t="s">
        <v>11891</v>
      </c>
      <c r="D5330" s="36" t="s">
        <v>11556</v>
      </c>
      <c r="E5330" s="28" t="s">
        <v>29</v>
      </c>
      <c r="F5330" s="28" t="s">
        <v>6511</v>
      </c>
    </row>
    <row r="5331" ht="18.75" spans="1:6">
      <c r="A5331" s="35">
        <v>5330</v>
      </c>
      <c r="B5331" s="28" t="s">
        <v>6</v>
      </c>
      <c r="C5331" s="35" t="s">
        <v>11892</v>
      </c>
      <c r="D5331" s="36" t="s">
        <v>11556</v>
      </c>
      <c r="E5331" s="28" t="s">
        <v>32</v>
      </c>
      <c r="F5331" s="28" t="s">
        <v>6511</v>
      </c>
    </row>
    <row r="5332" ht="18.75" spans="1:6">
      <c r="A5332" s="35">
        <v>5331</v>
      </c>
      <c r="B5332" s="28" t="s">
        <v>6</v>
      </c>
      <c r="C5332" s="35" t="s">
        <v>11893</v>
      </c>
      <c r="D5332" s="36" t="s">
        <v>11556</v>
      </c>
      <c r="E5332" s="28" t="s">
        <v>32</v>
      </c>
      <c r="F5332" s="28" t="s">
        <v>6511</v>
      </c>
    </row>
    <row r="5333" ht="18.75" spans="1:6">
      <c r="A5333" s="35">
        <v>5332</v>
      </c>
      <c r="B5333" s="28" t="s">
        <v>6</v>
      </c>
      <c r="C5333" s="35" t="s">
        <v>11894</v>
      </c>
      <c r="D5333" s="36" t="s">
        <v>11556</v>
      </c>
      <c r="E5333" s="28" t="s">
        <v>32</v>
      </c>
      <c r="F5333" s="28" t="s">
        <v>6511</v>
      </c>
    </row>
    <row r="5334" ht="18.75" spans="1:6">
      <c r="A5334" s="35">
        <v>5333</v>
      </c>
      <c r="B5334" s="28" t="s">
        <v>6</v>
      </c>
      <c r="C5334" s="35" t="s">
        <v>11895</v>
      </c>
      <c r="D5334" s="36" t="s">
        <v>11556</v>
      </c>
      <c r="E5334" s="28" t="s">
        <v>32</v>
      </c>
      <c r="F5334" s="28" t="s">
        <v>6511</v>
      </c>
    </row>
    <row r="5335" ht="18.75" spans="1:6">
      <c r="A5335" s="35">
        <v>5334</v>
      </c>
      <c r="B5335" s="28" t="s">
        <v>6</v>
      </c>
      <c r="C5335" s="35" t="s">
        <v>11896</v>
      </c>
      <c r="D5335" s="36" t="s">
        <v>11556</v>
      </c>
      <c r="E5335" s="28" t="s">
        <v>32</v>
      </c>
      <c r="F5335" s="28" t="s">
        <v>6511</v>
      </c>
    </row>
    <row r="5336" ht="18.75" spans="1:6">
      <c r="A5336" s="35">
        <v>5335</v>
      </c>
      <c r="B5336" s="28" t="s">
        <v>6</v>
      </c>
      <c r="C5336" s="35" t="s">
        <v>11897</v>
      </c>
      <c r="D5336" s="36" t="s">
        <v>11556</v>
      </c>
      <c r="E5336" s="28" t="s">
        <v>29</v>
      </c>
      <c r="F5336" s="28" t="s">
        <v>6511</v>
      </c>
    </row>
    <row r="5337" ht="18.75" spans="1:6">
      <c r="A5337" s="35">
        <v>5336</v>
      </c>
      <c r="B5337" s="28" t="s">
        <v>6</v>
      </c>
      <c r="C5337" s="35" t="s">
        <v>11898</v>
      </c>
      <c r="D5337" s="36" t="s">
        <v>11556</v>
      </c>
      <c r="E5337" s="28" t="s">
        <v>32</v>
      </c>
      <c r="F5337" s="28" t="s">
        <v>6511</v>
      </c>
    </row>
    <row r="5338" ht="18.75" spans="1:6">
      <c r="A5338" s="35">
        <v>5337</v>
      </c>
      <c r="B5338" s="28" t="s">
        <v>6</v>
      </c>
      <c r="C5338" s="35" t="s">
        <v>11899</v>
      </c>
      <c r="D5338" s="36" t="s">
        <v>11556</v>
      </c>
      <c r="E5338" s="28" t="s">
        <v>29</v>
      </c>
      <c r="F5338" s="28" t="s">
        <v>6511</v>
      </c>
    </row>
    <row r="5339" ht="18.75" spans="1:6">
      <c r="A5339" s="35">
        <v>5338</v>
      </c>
      <c r="B5339" s="28" t="s">
        <v>6</v>
      </c>
      <c r="C5339" s="35" t="s">
        <v>11900</v>
      </c>
      <c r="D5339" s="36" t="s">
        <v>11556</v>
      </c>
      <c r="E5339" s="28" t="s">
        <v>29</v>
      </c>
      <c r="F5339" s="28" t="s">
        <v>6511</v>
      </c>
    </row>
    <row r="5340" ht="18.75" spans="1:6">
      <c r="A5340" s="35">
        <v>5339</v>
      </c>
      <c r="B5340" s="28" t="s">
        <v>6</v>
      </c>
      <c r="C5340" s="35" t="s">
        <v>11901</v>
      </c>
      <c r="D5340" s="36" t="s">
        <v>11556</v>
      </c>
      <c r="E5340" s="28" t="s">
        <v>32</v>
      </c>
      <c r="F5340" s="28" t="s">
        <v>6511</v>
      </c>
    </row>
    <row r="5341" ht="18.75" spans="1:6">
      <c r="A5341" s="35">
        <v>5340</v>
      </c>
      <c r="B5341" s="28" t="s">
        <v>6</v>
      </c>
      <c r="C5341" s="35" t="s">
        <v>11902</v>
      </c>
      <c r="D5341" s="36" t="s">
        <v>11903</v>
      </c>
      <c r="E5341" s="28" t="s">
        <v>32</v>
      </c>
      <c r="F5341" s="28" t="s">
        <v>6511</v>
      </c>
    </row>
    <row r="5342" ht="18.75" spans="1:6">
      <c r="A5342" s="35">
        <v>5341</v>
      </c>
      <c r="B5342" s="28" t="s">
        <v>6</v>
      </c>
      <c r="C5342" s="35" t="s">
        <v>11904</v>
      </c>
      <c r="D5342" s="36" t="s">
        <v>11903</v>
      </c>
      <c r="E5342" s="28" t="s">
        <v>32</v>
      </c>
      <c r="F5342" s="28" t="s">
        <v>6511</v>
      </c>
    </row>
    <row r="5343" ht="18.75" spans="1:6">
      <c r="A5343" s="35">
        <v>5342</v>
      </c>
      <c r="B5343" s="28" t="s">
        <v>6</v>
      </c>
      <c r="C5343" s="35" t="s">
        <v>11905</v>
      </c>
      <c r="D5343" s="36" t="s">
        <v>11903</v>
      </c>
      <c r="E5343" s="28" t="s">
        <v>32</v>
      </c>
      <c r="F5343" s="28" t="s">
        <v>6511</v>
      </c>
    </row>
    <row r="5344" ht="18.75" spans="1:6">
      <c r="A5344" s="35">
        <v>5343</v>
      </c>
      <c r="B5344" s="28" t="s">
        <v>6</v>
      </c>
      <c r="C5344" s="35" t="s">
        <v>11906</v>
      </c>
      <c r="D5344" s="36" t="s">
        <v>11903</v>
      </c>
      <c r="E5344" s="28" t="s">
        <v>32</v>
      </c>
      <c r="F5344" s="28" t="s">
        <v>6511</v>
      </c>
    </row>
    <row r="5345" ht="18.75" spans="1:6">
      <c r="A5345" s="35">
        <v>5344</v>
      </c>
      <c r="B5345" s="28" t="s">
        <v>6</v>
      </c>
      <c r="C5345" s="35" t="s">
        <v>11907</v>
      </c>
      <c r="D5345" s="36" t="s">
        <v>11903</v>
      </c>
      <c r="E5345" s="28" t="s">
        <v>32</v>
      </c>
      <c r="F5345" s="28" t="s">
        <v>6511</v>
      </c>
    </row>
    <row r="5346" ht="18.75" spans="1:6">
      <c r="A5346" s="35">
        <v>5345</v>
      </c>
      <c r="B5346" s="28" t="s">
        <v>6</v>
      </c>
      <c r="C5346" s="35" t="s">
        <v>11908</v>
      </c>
      <c r="D5346" s="36" t="s">
        <v>55</v>
      </c>
      <c r="E5346" s="28" t="s">
        <v>32</v>
      </c>
      <c r="F5346" s="28" t="s">
        <v>6511</v>
      </c>
    </row>
    <row r="5347" ht="18.75" spans="1:6">
      <c r="A5347" s="35">
        <v>5346</v>
      </c>
      <c r="B5347" s="28" t="s">
        <v>6</v>
      </c>
      <c r="C5347" s="35" t="s">
        <v>11909</v>
      </c>
      <c r="D5347" s="36" t="s">
        <v>55</v>
      </c>
      <c r="E5347" s="28" t="s">
        <v>32</v>
      </c>
      <c r="F5347" s="28" t="s">
        <v>6511</v>
      </c>
    </row>
    <row r="5348" ht="18.75" spans="1:6">
      <c r="A5348" s="35">
        <v>5347</v>
      </c>
      <c r="B5348" s="28" t="s">
        <v>6</v>
      </c>
      <c r="C5348" s="35" t="s">
        <v>11910</v>
      </c>
      <c r="D5348" s="36" t="s">
        <v>55</v>
      </c>
      <c r="E5348" s="28" t="s">
        <v>32</v>
      </c>
      <c r="F5348" s="28" t="s">
        <v>6511</v>
      </c>
    </row>
    <row r="5349" ht="18.75" spans="1:6">
      <c r="A5349" s="35">
        <v>5348</v>
      </c>
      <c r="B5349" s="28" t="s">
        <v>6</v>
      </c>
      <c r="C5349" s="35" t="s">
        <v>11911</v>
      </c>
      <c r="D5349" s="36" t="s">
        <v>55</v>
      </c>
      <c r="E5349" s="28" t="s">
        <v>32</v>
      </c>
      <c r="F5349" s="28" t="s">
        <v>6511</v>
      </c>
    </row>
    <row r="5350" ht="18.75" spans="1:6">
      <c r="A5350" s="35">
        <v>5349</v>
      </c>
      <c r="B5350" s="28" t="s">
        <v>6</v>
      </c>
      <c r="C5350" s="35" t="s">
        <v>11912</v>
      </c>
      <c r="D5350" s="36" t="s">
        <v>185</v>
      </c>
      <c r="E5350" s="28" t="s">
        <v>32</v>
      </c>
      <c r="F5350" s="28" t="s">
        <v>6511</v>
      </c>
    </row>
    <row r="5351" ht="18.75" spans="1:6">
      <c r="A5351" s="35">
        <v>5350</v>
      </c>
      <c r="B5351" s="28" t="s">
        <v>6</v>
      </c>
      <c r="C5351" s="35" t="s">
        <v>11913</v>
      </c>
      <c r="D5351" s="36" t="s">
        <v>185</v>
      </c>
      <c r="E5351" s="28" t="s">
        <v>32</v>
      </c>
      <c r="F5351" s="28" t="s">
        <v>6511</v>
      </c>
    </row>
    <row r="5352" ht="18.75" spans="1:6">
      <c r="A5352" s="35">
        <v>5351</v>
      </c>
      <c r="B5352" s="28" t="s">
        <v>6</v>
      </c>
      <c r="C5352" s="35" t="s">
        <v>11914</v>
      </c>
      <c r="D5352" s="36" t="s">
        <v>185</v>
      </c>
      <c r="E5352" s="28" t="s">
        <v>32</v>
      </c>
      <c r="F5352" s="28" t="s">
        <v>6511</v>
      </c>
    </row>
    <row r="5353" ht="18.75" spans="1:6">
      <c r="A5353" s="35">
        <v>5352</v>
      </c>
      <c r="B5353" s="28" t="s">
        <v>6</v>
      </c>
      <c r="C5353" s="35" t="s">
        <v>11915</v>
      </c>
      <c r="D5353" s="36" t="s">
        <v>185</v>
      </c>
      <c r="E5353" s="28" t="s">
        <v>32</v>
      </c>
      <c r="F5353" s="28" t="s">
        <v>6511</v>
      </c>
    </row>
    <row r="5354" ht="18.75" spans="1:6">
      <c r="A5354" s="35">
        <v>5353</v>
      </c>
      <c r="B5354" s="28" t="s">
        <v>6</v>
      </c>
      <c r="C5354" s="35" t="s">
        <v>11916</v>
      </c>
      <c r="D5354" s="36" t="s">
        <v>185</v>
      </c>
      <c r="E5354" s="28" t="s">
        <v>32</v>
      </c>
      <c r="F5354" s="28" t="s">
        <v>6511</v>
      </c>
    </row>
    <row r="5355" ht="18.75" spans="1:6">
      <c r="A5355" s="35">
        <v>5354</v>
      </c>
      <c r="B5355" s="28" t="s">
        <v>6</v>
      </c>
      <c r="C5355" s="35" t="s">
        <v>11917</v>
      </c>
      <c r="D5355" s="36" t="s">
        <v>185</v>
      </c>
      <c r="E5355" s="28" t="s">
        <v>32</v>
      </c>
      <c r="F5355" s="28" t="s">
        <v>6511</v>
      </c>
    </row>
    <row r="5356" ht="18.75" spans="1:6">
      <c r="A5356" s="35">
        <v>5355</v>
      </c>
      <c r="B5356" s="28" t="s">
        <v>6</v>
      </c>
      <c r="C5356" s="35" t="s">
        <v>11918</v>
      </c>
      <c r="D5356" s="36" t="s">
        <v>310</v>
      </c>
      <c r="E5356" s="28" t="s">
        <v>32</v>
      </c>
      <c r="F5356" s="28" t="s">
        <v>6511</v>
      </c>
    </row>
    <row r="5357" ht="18.75" spans="1:6">
      <c r="A5357" s="35">
        <v>5356</v>
      </c>
      <c r="B5357" s="28" t="s">
        <v>6</v>
      </c>
      <c r="C5357" s="35" t="s">
        <v>11919</v>
      </c>
      <c r="D5357" s="36" t="s">
        <v>310</v>
      </c>
      <c r="E5357" s="28" t="s">
        <v>29</v>
      </c>
      <c r="F5357" s="28" t="s">
        <v>6511</v>
      </c>
    </row>
    <row r="5358" ht="18.75" spans="1:6">
      <c r="A5358" s="35">
        <v>5357</v>
      </c>
      <c r="B5358" s="28" t="s">
        <v>6</v>
      </c>
      <c r="C5358" s="35" t="s">
        <v>11920</v>
      </c>
      <c r="D5358" s="36" t="s">
        <v>310</v>
      </c>
      <c r="E5358" s="28" t="s">
        <v>32</v>
      </c>
      <c r="F5358" s="28" t="s">
        <v>6511</v>
      </c>
    </row>
    <row r="5359" ht="18.75" spans="1:6">
      <c r="A5359" s="35">
        <v>5358</v>
      </c>
      <c r="B5359" s="28" t="s">
        <v>6</v>
      </c>
      <c r="C5359" s="35" t="s">
        <v>11921</v>
      </c>
      <c r="D5359" s="36" t="s">
        <v>310</v>
      </c>
      <c r="E5359" s="28" t="s">
        <v>32</v>
      </c>
      <c r="F5359" s="28" t="s">
        <v>6511</v>
      </c>
    </row>
    <row r="5360" ht="18.75" spans="1:6">
      <c r="A5360" s="35">
        <v>5359</v>
      </c>
      <c r="B5360" s="28" t="s">
        <v>6</v>
      </c>
      <c r="C5360" s="35" t="s">
        <v>11922</v>
      </c>
      <c r="D5360" s="36" t="s">
        <v>310</v>
      </c>
      <c r="E5360" s="28" t="s">
        <v>32</v>
      </c>
      <c r="F5360" s="28" t="s">
        <v>6511</v>
      </c>
    </row>
    <row r="5361" ht="18.75" spans="1:6">
      <c r="A5361" s="35">
        <v>5360</v>
      </c>
      <c r="B5361" s="28" t="s">
        <v>6</v>
      </c>
      <c r="C5361" s="35" t="s">
        <v>11923</v>
      </c>
      <c r="D5361" s="36" t="s">
        <v>310</v>
      </c>
      <c r="E5361" s="28" t="s">
        <v>32</v>
      </c>
      <c r="F5361" s="28" t="s">
        <v>6511</v>
      </c>
    </row>
    <row r="5362" ht="18.75" spans="1:6">
      <c r="A5362" s="35">
        <v>5361</v>
      </c>
      <c r="B5362" s="28" t="s">
        <v>6</v>
      </c>
      <c r="C5362" s="35" t="s">
        <v>11924</v>
      </c>
      <c r="D5362" s="36" t="s">
        <v>310</v>
      </c>
      <c r="E5362" s="28" t="s">
        <v>32</v>
      </c>
      <c r="F5362" s="28" t="s">
        <v>6511</v>
      </c>
    </row>
    <row r="5363" ht="18.75" spans="1:6">
      <c r="A5363" s="35">
        <v>5362</v>
      </c>
      <c r="B5363" s="28" t="s">
        <v>6</v>
      </c>
      <c r="C5363" s="35" t="s">
        <v>11925</v>
      </c>
      <c r="D5363" s="36" t="s">
        <v>310</v>
      </c>
      <c r="E5363" s="28" t="s">
        <v>32</v>
      </c>
      <c r="F5363" s="28" t="s">
        <v>6511</v>
      </c>
    </row>
    <row r="5364" ht="18.75" spans="1:6">
      <c r="A5364" s="35">
        <v>5363</v>
      </c>
      <c r="B5364" s="28" t="s">
        <v>6</v>
      </c>
      <c r="C5364" s="35" t="s">
        <v>11926</v>
      </c>
      <c r="D5364" s="36" t="s">
        <v>310</v>
      </c>
      <c r="E5364" s="28" t="s">
        <v>32</v>
      </c>
      <c r="F5364" s="28" t="s">
        <v>6511</v>
      </c>
    </row>
    <row r="5365" ht="18.75" spans="1:6">
      <c r="A5365" s="35">
        <v>5364</v>
      </c>
      <c r="B5365" s="28" t="s">
        <v>6</v>
      </c>
      <c r="C5365" s="35" t="s">
        <v>11927</v>
      </c>
      <c r="D5365" s="36" t="s">
        <v>310</v>
      </c>
      <c r="E5365" s="28" t="s">
        <v>32</v>
      </c>
      <c r="F5365" s="28" t="s">
        <v>6511</v>
      </c>
    </row>
    <row r="5366" ht="18.75" spans="1:6">
      <c r="A5366" s="35">
        <v>5365</v>
      </c>
      <c r="B5366" s="28" t="s">
        <v>6</v>
      </c>
      <c r="C5366" s="35" t="s">
        <v>11928</v>
      </c>
      <c r="D5366" s="36" t="s">
        <v>133</v>
      </c>
      <c r="E5366" s="28" t="s">
        <v>32</v>
      </c>
      <c r="F5366" s="28" t="s">
        <v>6511</v>
      </c>
    </row>
    <row r="5367" ht="18.75" spans="1:6">
      <c r="A5367" s="35">
        <v>5366</v>
      </c>
      <c r="B5367" s="28" t="s">
        <v>6</v>
      </c>
      <c r="C5367" s="35" t="s">
        <v>11929</v>
      </c>
      <c r="D5367" s="36" t="s">
        <v>133</v>
      </c>
      <c r="E5367" s="28" t="s">
        <v>32</v>
      </c>
      <c r="F5367" s="28" t="s">
        <v>6511</v>
      </c>
    </row>
    <row r="5368" ht="18.75" spans="1:6">
      <c r="A5368" s="35">
        <v>5367</v>
      </c>
      <c r="B5368" s="28" t="s">
        <v>6</v>
      </c>
      <c r="C5368" s="35" t="s">
        <v>11930</v>
      </c>
      <c r="D5368" s="36" t="s">
        <v>133</v>
      </c>
      <c r="E5368" s="28" t="s">
        <v>32</v>
      </c>
      <c r="F5368" s="28" t="s">
        <v>6511</v>
      </c>
    </row>
    <row r="5369" ht="18.75" spans="1:6">
      <c r="A5369" s="35">
        <v>5368</v>
      </c>
      <c r="B5369" s="28" t="s">
        <v>6</v>
      </c>
      <c r="C5369" s="35" t="s">
        <v>11931</v>
      </c>
      <c r="D5369" s="36" t="s">
        <v>293</v>
      </c>
      <c r="E5369" s="28" t="s">
        <v>32</v>
      </c>
      <c r="F5369" s="28" t="s">
        <v>6511</v>
      </c>
    </row>
    <row r="5370" ht="18.75" spans="1:6">
      <c r="A5370" s="35">
        <v>5369</v>
      </c>
      <c r="B5370" s="28" t="s">
        <v>6</v>
      </c>
      <c r="C5370" s="35" t="s">
        <v>11932</v>
      </c>
      <c r="D5370" s="36" t="s">
        <v>293</v>
      </c>
      <c r="E5370" s="28" t="s">
        <v>32</v>
      </c>
      <c r="F5370" s="28" t="s">
        <v>6511</v>
      </c>
    </row>
    <row r="5371" ht="18.75" spans="1:6">
      <c r="A5371" s="35">
        <v>5370</v>
      </c>
      <c r="B5371" s="28" t="s">
        <v>6</v>
      </c>
      <c r="C5371" s="35" t="s">
        <v>11933</v>
      </c>
      <c r="D5371" s="36" t="s">
        <v>293</v>
      </c>
      <c r="E5371" s="28" t="s">
        <v>32</v>
      </c>
      <c r="F5371" s="28" t="s">
        <v>6511</v>
      </c>
    </row>
    <row r="5372" ht="18.75" spans="1:6">
      <c r="A5372" s="35">
        <v>5371</v>
      </c>
      <c r="B5372" s="28" t="s">
        <v>6</v>
      </c>
      <c r="C5372" s="35" t="s">
        <v>11934</v>
      </c>
      <c r="D5372" s="36" t="s">
        <v>293</v>
      </c>
      <c r="E5372" s="28" t="s">
        <v>32</v>
      </c>
      <c r="F5372" s="28" t="s">
        <v>6511</v>
      </c>
    </row>
    <row r="5373" ht="18.75" spans="1:6">
      <c r="A5373" s="35">
        <v>5372</v>
      </c>
      <c r="B5373" s="28" t="s">
        <v>6</v>
      </c>
      <c r="C5373" s="35" t="s">
        <v>11935</v>
      </c>
      <c r="D5373" s="36" t="s">
        <v>293</v>
      </c>
      <c r="E5373" s="28" t="s">
        <v>32</v>
      </c>
      <c r="F5373" s="28" t="s">
        <v>6511</v>
      </c>
    </row>
    <row r="5374" ht="18.75" spans="1:6">
      <c r="A5374" s="35">
        <v>5373</v>
      </c>
      <c r="B5374" s="28" t="s">
        <v>6</v>
      </c>
      <c r="C5374" s="35" t="s">
        <v>11936</v>
      </c>
      <c r="D5374" s="36" t="s">
        <v>293</v>
      </c>
      <c r="E5374" s="28" t="s">
        <v>32</v>
      </c>
      <c r="F5374" s="28" t="s">
        <v>6511</v>
      </c>
    </row>
    <row r="5375" ht="18.75" spans="1:6">
      <c r="A5375" s="35">
        <v>5374</v>
      </c>
      <c r="B5375" s="28" t="s">
        <v>6</v>
      </c>
      <c r="C5375" s="35" t="s">
        <v>11937</v>
      </c>
      <c r="D5375" s="36" t="s">
        <v>293</v>
      </c>
      <c r="E5375" s="28" t="s">
        <v>32</v>
      </c>
      <c r="F5375" s="28" t="s">
        <v>6511</v>
      </c>
    </row>
    <row r="5376" ht="18.75" spans="1:6">
      <c r="A5376" s="35">
        <v>5375</v>
      </c>
      <c r="B5376" s="28" t="s">
        <v>6</v>
      </c>
      <c r="C5376" s="35" t="s">
        <v>11938</v>
      </c>
      <c r="D5376" s="36" t="s">
        <v>293</v>
      </c>
      <c r="E5376" s="28" t="s">
        <v>32</v>
      </c>
      <c r="F5376" s="28" t="s">
        <v>6511</v>
      </c>
    </row>
    <row r="5377" ht="18.75" spans="1:6">
      <c r="A5377" s="35">
        <v>5376</v>
      </c>
      <c r="B5377" s="28" t="s">
        <v>6</v>
      </c>
      <c r="C5377" s="35" t="s">
        <v>11939</v>
      </c>
      <c r="D5377" s="36" t="s">
        <v>293</v>
      </c>
      <c r="E5377" s="28" t="s">
        <v>32</v>
      </c>
      <c r="F5377" s="28" t="s">
        <v>6511</v>
      </c>
    </row>
    <row r="5378" ht="18.75" spans="1:6">
      <c r="A5378" s="35">
        <v>5377</v>
      </c>
      <c r="B5378" s="28" t="s">
        <v>6</v>
      </c>
      <c r="C5378" s="35" t="s">
        <v>11940</v>
      </c>
      <c r="D5378" s="36" t="s">
        <v>293</v>
      </c>
      <c r="E5378" s="28" t="s">
        <v>32</v>
      </c>
      <c r="F5378" s="28" t="s">
        <v>6511</v>
      </c>
    </row>
    <row r="5379" ht="18.75" spans="1:6">
      <c r="A5379" s="35">
        <v>5378</v>
      </c>
      <c r="B5379" s="28" t="s">
        <v>6</v>
      </c>
      <c r="C5379" s="35" t="s">
        <v>11941</v>
      </c>
      <c r="D5379" s="36" t="s">
        <v>293</v>
      </c>
      <c r="E5379" s="28" t="s">
        <v>29</v>
      </c>
      <c r="F5379" s="28" t="s">
        <v>6511</v>
      </c>
    </row>
    <row r="5380" ht="18.75" spans="1:6">
      <c r="A5380" s="35">
        <v>5379</v>
      </c>
      <c r="B5380" s="28" t="s">
        <v>6</v>
      </c>
      <c r="C5380" s="35" t="s">
        <v>11942</v>
      </c>
      <c r="D5380" s="36" t="s">
        <v>164</v>
      </c>
      <c r="E5380" s="28" t="s">
        <v>32</v>
      </c>
      <c r="F5380" s="28" t="s">
        <v>6511</v>
      </c>
    </row>
    <row r="5381" ht="18.75" spans="1:6">
      <c r="A5381" s="35">
        <v>5380</v>
      </c>
      <c r="B5381" s="28" t="s">
        <v>6</v>
      </c>
      <c r="C5381" s="35" t="s">
        <v>11943</v>
      </c>
      <c r="D5381" s="36" t="s">
        <v>164</v>
      </c>
      <c r="E5381" s="28" t="s">
        <v>32</v>
      </c>
      <c r="F5381" s="28" t="s">
        <v>6511</v>
      </c>
    </row>
    <row r="5382" ht="18.75" spans="1:6">
      <c r="A5382" s="35">
        <v>5381</v>
      </c>
      <c r="B5382" s="28" t="s">
        <v>6</v>
      </c>
      <c r="C5382" s="35" t="s">
        <v>11944</v>
      </c>
      <c r="D5382" s="36" t="s">
        <v>164</v>
      </c>
      <c r="E5382" s="28" t="s">
        <v>32</v>
      </c>
      <c r="F5382" s="28" t="s">
        <v>6511</v>
      </c>
    </row>
    <row r="5383" ht="18.75" spans="1:6">
      <c r="A5383" s="35">
        <v>5382</v>
      </c>
      <c r="B5383" s="28" t="s">
        <v>6</v>
      </c>
      <c r="C5383" s="35" t="s">
        <v>11945</v>
      </c>
      <c r="D5383" s="36" t="s">
        <v>164</v>
      </c>
      <c r="E5383" s="28" t="s">
        <v>32</v>
      </c>
      <c r="F5383" s="28" t="s">
        <v>6511</v>
      </c>
    </row>
    <row r="5384" ht="18.75" spans="1:6">
      <c r="A5384" s="35">
        <v>5383</v>
      </c>
      <c r="B5384" s="28" t="s">
        <v>6</v>
      </c>
      <c r="C5384" s="35" t="s">
        <v>11946</v>
      </c>
      <c r="D5384" s="36" t="s">
        <v>164</v>
      </c>
      <c r="E5384" s="28" t="s">
        <v>32</v>
      </c>
      <c r="F5384" s="28" t="s">
        <v>6511</v>
      </c>
    </row>
    <row r="5385" ht="18.75" spans="1:6">
      <c r="A5385" s="35">
        <v>5384</v>
      </c>
      <c r="B5385" s="28" t="s">
        <v>6</v>
      </c>
      <c r="C5385" s="35" t="s">
        <v>11947</v>
      </c>
      <c r="D5385" s="36" t="s">
        <v>164</v>
      </c>
      <c r="E5385" s="28" t="s">
        <v>32</v>
      </c>
      <c r="F5385" s="28" t="s">
        <v>6511</v>
      </c>
    </row>
    <row r="5386" ht="18.75" spans="1:6">
      <c r="A5386" s="35">
        <v>5385</v>
      </c>
      <c r="B5386" s="28" t="s">
        <v>6</v>
      </c>
      <c r="C5386" s="35" t="s">
        <v>11948</v>
      </c>
      <c r="D5386" s="36" t="s">
        <v>164</v>
      </c>
      <c r="E5386" s="28" t="s">
        <v>32</v>
      </c>
      <c r="F5386" s="28" t="s">
        <v>6511</v>
      </c>
    </row>
    <row r="5387" ht="18.75" spans="1:6">
      <c r="A5387" s="35">
        <v>5386</v>
      </c>
      <c r="B5387" s="28" t="s">
        <v>6</v>
      </c>
      <c r="C5387" s="35" t="s">
        <v>11949</v>
      </c>
      <c r="D5387" s="36" t="s">
        <v>520</v>
      </c>
      <c r="E5387" s="28" t="s">
        <v>32</v>
      </c>
      <c r="F5387" s="28" t="s">
        <v>6511</v>
      </c>
    </row>
    <row r="5388" ht="18.75" spans="1:6">
      <c r="A5388" s="35">
        <v>5387</v>
      </c>
      <c r="B5388" s="28" t="s">
        <v>6</v>
      </c>
      <c r="C5388" s="35" t="s">
        <v>11950</v>
      </c>
      <c r="D5388" s="36" t="s">
        <v>520</v>
      </c>
      <c r="E5388" s="28" t="s">
        <v>32</v>
      </c>
      <c r="F5388" s="28" t="s">
        <v>6511</v>
      </c>
    </row>
    <row r="5389" ht="18.75" spans="1:6">
      <c r="A5389" s="35">
        <v>5388</v>
      </c>
      <c r="B5389" s="28" t="s">
        <v>6</v>
      </c>
      <c r="C5389" s="35" t="s">
        <v>11951</v>
      </c>
      <c r="D5389" s="36" t="s">
        <v>520</v>
      </c>
      <c r="E5389" s="28" t="s">
        <v>32</v>
      </c>
      <c r="F5389" s="28" t="s">
        <v>6511</v>
      </c>
    </row>
    <row r="5390" ht="18.75" spans="1:6">
      <c r="A5390" s="35">
        <v>5389</v>
      </c>
      <c r="B5390" s="28" t="s">
        <v>6</v>
      </c>
      <c r="C5390" s="35" t="s">
        <v>11952</v>
      </c>
      <c r="D5390" s="36" t="s">
        <v>520</v>
      </c>
      <c r="E5390" s="28" t="s">
        <v>32</v>
      </c>
      <c r="F5390" s="28" t="s">
        <v>6511</v>
      </c>
    </row>
    <row r="5391" ht="18.75" spans="1:6">
      <c r="A5391" s="35">
        <v>5390</v>
      </c>
      <c r="B5391" s="28" t="s">
        <v>6</v>
      </c>
      <c r="C5391" s="35" t="s">
        <v>11953</v>
      </c>
      <c r="D5391" s="36" t="s">
        <v>520</v>
      </c>
      <c r="E5391" s="28" t="s">
        <v>32</v>
      </c>
      <c r="F5391" s="28" t="s">
        <v>6511</v>
      </c>
    </row>
    <row r="5392" ht="18.75" spans="1:6">
      <c r="A5392" s="35">
        <v>5391</v>
      </c>
      <c r="B5392" s="28" t="s">
        <v>6</v>
      </c>
      <c r="C5392" s="35" t="s">
        <v>11954</v>
      </c>
      <c r="D5392" s="36" t="s">
        <v>520</v>
      </c>
      <c r="E5392" s="28" t="s">
        <v>32</v>
      </c>
      <c r="F5392" s="28" t="s">
        <v>6511</v>
      </c>
    </row>
    <row r="5393" ht="18.75" spans="1:6">
      <c r="A5393" s="35">
        <v>5392</v>
      </c>
      <c r="B5393" s="28" t="s">
        <v>6</v>
      </c>
      <c r="C5393" s="35" t="s">
        <v>11955</v>
      </c>
      <c r="D5393" s="36" t="s">
        <v>520</v>
      </c>
      <c r="E5393" s="28" t="s">
        <v>32</v>
      </c>
      <c r="F5393" s="28" t="s">
        <v>6511</v>
      </c>
    </row>
    <row r="5394" ht="18.75" spans="1:6">
      <c r="A5394" s="35">
        <v>5393</v>
      </c>
      <c r="B5394" s="28" t="s">
        <v>6</v>
      </c>
      <c r="C5394" s="35" t="s">
        <v>11956</v>
      </c>
      <c r="D5394" s="36" t="s">
        <v>520</v>
      </c>
      <c r="E5394" s="28" t="s">
        <v>32</v>
      </c>
      <c r="F5394" s="28" t="s">
        <v>6511</v>
      </c>
    </row>
    <row r="5395" ht="18.75" spans="1:6">
      <c r="A5395" s="35">
        <v>5394</v>
      </c>
      <c r="B5395" s="28" t="s">
        <v>6</v>
      </c>
      <c r="C5395" s="35" t="s">
        <v>11957</v>
      </c>
      <c r="D5395" s="36" t="s">
        <v>5377</v>
      </c>
      <c r="E5395" s="28" t="s">
        <v>32</v>
      </c>
      <c r="F5395" s="28" t="s">
        <v>6511</v>
      </c>
    </row>
    <row r="5396" ht="18.75" spans="1:6">
      <c r="A5396" s="35">
        <v>5395</v>
      </c>
      <c r="B5396" s="28" t="s">
        <v>6</v>
      </c>
      <c r="C5396" s="35" t="s">
        <v>11958</v>
      </c>
      <c r="D5396" s="36" t="s">
        <v>5377</v>
      </c>
      <c r="E5396" s="28" t="s">
        <v>32</v>
      </c>
      <c r="F5396" s="28" t="s">
        <v>6511</v>
      </c>
    </row>
    <row r="5397" ht="18.75" spans="1:6">
      <c r="A5397" s="35">
        <v>5396</v>
      </c>
      <c r="B5397" s="28" t="s">
        <v>6</v>
      </c>
      <c r="C5397" s="35" t="s">
        <v>11959</v>
      </c>
      <c r="D5397" s="36" t="s">
        <v>5377</v>
      </c>
      <c r="E5397" s="28" t="s">
        <v>32</v>
      </c>
      <c r="F5397" s="28" t="s">
        <v>6511</v>
      </c>
    </row>
    <row r="5398" ht="18.75" spans="1:6">
      <c r="A5398" s="35">
        <v>5397</v>
      </c>
      <c r="B5398" s="28" t="s">
        <v>6</v>
      </c>
      <c r="C5398" s="35" t="s">
        <v>11960</v>
      </c>
      <c r="D5398" s="36" t="s">
        <v>5377</v>
      </c>
      <c r="E5398" s="28" t="s">
        <v>32</v>
      </c>
      <c r="F5398" s="28" t="s">
        <v>6511</v>
      </c>
    </row>
    <row r="5399" ht="18.75" spans="1:6">
      <c r="A5399" s="35">
        <v>5398</v>
      </c>
      <c r="B5399" s="28" t="s">
        <v>6</v>
      </c>
      <c r="C5399" s="35" t="s">
        <v>11961</v>
      </c>
      <c r="D5399" s="36" t="s">
        <v>5377</v>
      </c>
      <c r="E5399" s="28" t="s">
        <v>32</v>
      </c>
      <c r="F5399" s="28" t="s">
        <v>6511</v>
      </c>
    </row>
    <row r="5400" ht="18.75" spans="1:6">
      <c r="A5400" s="35">
        <v>5399</v>
      </c>
      <c r="B5400" s="28" t="s">
        <v>6</v>
      </c>
      <c r="C5400" s="35" t="s">
        <v>11962</v>
      </c>
      <c r="D5400" s="36" t="s">
        <v>5377</v>
      </c>
      <c r="E5400" s="28" t="s">
        <v>32</v>
      </c>
      <c r="F5400" s="28" t="s">
        <v>6511</v>
      </c>
    </row>
    <row r="5401" ht="18.75" spans="1:6">
      <c r="A5401" s="35">
        <v>5400</v>
      </c>
      <c r="B5401" s="28" t="s">
        <v>6</v>
      </c>
      <c r="C5401" s="35" t="s">
        <v>11963</v>
      </c>
      <c r="D5401" s="36" t="s">
        <v>5377</v>
      </c>
      <c r="E5401" s="28" t="s">
        <v>32</v>
      </c>
      <c r="F5401" s="28" t="s">
        <v>6511</v>
      </c>
    </row>
    <row r="5402" ht="18.75" spans="1:6">
      <c r="A5402" s="35">
        <v>5401</v>
      </c>
      <c r="B5402" s="28" t="s">
        <v>6</v>
      </c>
      <c r="C5402" s="35" t="s">
        <v>11964</v>
      </c>
      <c r="D5402" s="36" t="s">
        <v>5377</v>
      </c>
      <c r="E5402" s="28" t="s">
        <v>32</v>
      </c>
      <c r="F5402" s="28" t="s">
        <v>6511</v>
      </c>
    </row>
    <row r="5403" ht="18.75" spans="1:6">
      <c r="A5403" s="35">
        <v>5402</v>
      </c>
      <c r="B5403" s="28" t="s">
        <v>6</v>
      </c>
      <c r="C5403" s="35" t="s">
        <v>11965</v>
      </c>
      <c r="D5403" s="36" t="s">
        <v>5377</v>
      </c>
      <c r="E5403" s="28" t="s">
        <v>32</v>
      </c>
      <c r="F5403" s="28" t="s">
        <v>6511</v>
      </c>
    </row>
    <row r="5404" ht="18.75" spans="1:6">
      <c r="A5404" s="35">
        <v>5403</v>
      </c>
      <c r="B5404" s="28" t="s">
        <v>6</v>
      </c>
      <c r="C5404" s="35" t="s">
        <v>11966</v>
      </c>
      <c r="D5404" s="36" t="s">
        <v>5377</v>
      </c>
      <c r="E5404" s="28" t="s">
        <v>32</v>
      </c>
      <c r="F5404" s="28" t="s">
        <v>6511</v>
      </c>
    </row>
    <row r="5405" ht="18.75" spans="1:6">
      <c r="A5405" s="35">
        <v>5404</v>
      </c>
      <c r="B5405" s="28" t="s">
        <v>6</v>
      </c>
      <c r="C5405" s="35" t="s">
        <v>11967</v>
      </c>
      <c r="D5405" s="36" t="s">
        <v>11968</v>
      </c>
      <c r="E5405" s="28" t="s">
        <v>32</v>
      </c>
      <c r="F5405" s="28" t="s">
        <v>6511</v>
      </c>
    </row>
    <row r="5406" ht="18.75" spans="1:6">
      <c r="A5406" s="35">
        <v>5405</v>
      </c>
      <c r="B5406" s="28" t="s">
        <v>6</v>
      </c>
      <c r="C5406" s="35" t="s">
        <v>11969</v>
      </c>
      <c r="D5406" s="36" t="s">
        <v>11968</v>
      </c>
      <c r="E5406" s="28" t="s">
        <v>32</v>
      </c>
      <c r="F5406" s="28" t="s">
        <v>6511</v>
      </c>
    </row>
    <row r="5407" ht="18.75" spans="1:6">
      <c r="A5407" s="35">
        <v>5406</v>
      </c>
      <c r="B5407" s="28" t="s">
        <v>6</v>
      </c>
      <c r="C5407" s="35" t="s">
        <v>11970</v>
      </c>
      <c r="D5407" s="36" t="s">
        <v>11968</v>
      </c>
      <c r="E5407" s="28" t="s">
        <v>32</v>
      </c>
      <c r="F5407" s="28" t="s">
        <v>6511</v>
      </c>
    </row>
    <row r="5408" ht="18.75" spans="1:6">
      <c r="A5408" s="35">
        <v>5407</v>
      </c>
      <c r="B5408" s="28" t="s">
        <v>6</v>
      </c>
      <c r="C5408" s="35" t="s">
        <v>11971</v>
      </c>
      <c r="D5408" s="36" t="s">
        <v>11968</v>
      </c>
      <c r="E5408" s="28" t="s">
        <v>32</v>
      </c>
      <c r="F5408" s="28" t="s">
        <v>6511</v>
      </c>
    </row>
    <row r="5409" ht="18.75" spans="1:6">
      <c r="A5409" s="35">
        <v>5408</v>
      </c>
      <c r="B5409" s="28" t="s">
        <v>6</v>
      </c>
      <c r="C5409" s="35" t="s">
        <v>11972</v>
      </c>
      <c r="D5409" s="36" t="s">
        <v>11968</v>
      </c>
      <c r="E5409" s="28" t="s">
        <v>32</v>
      </c>
      <c r="F5409" s="28" t="s">
        <v>6511</v>
      </c>
    </row>
    <row r="5410" ht="18.75" spans="1:6">
      <c r="A5410" s="35">
        <v>5409</v>
      </c>
      <c r="B5410" s="28" t="s">
        <v>6</v>
      </c>
      <c r="C5410" s="35" t="s">
        <v>11973</v>
      </c>
      <c r="D5410" s="36" t="s">
        <v>11968</v>
      </c>
      <c r="E5410" s="28" t="s">
        <v>32</v>
      </c>
      <c r="F5410" s="28" t="s">
        <v>6511</v>
      </c>
    </row>
    <row r="5411" ht="18.75" spans="1:6">
      <c r="A5411" s="35">
        <v>5410</v>
      </c>
      <c r="B5411" s="28" t="s">
        <v>6</v>
      </c>
      <c r="C5411" s="35" t="s">
        <v>11974</v>
      </c>
      <c r="D5411" s="36"/>
      <c r="E5411" s="28" t="s">
        <v>32</v>
      </c>
      <c r="F5411" s="28" t="s">
        <v>6511</v>
      </c>
    </row>
    <row r="5412" ht="18.75" spans="1:6">
      <c r="A5412" s="35">
        <v>5411</v>
      </c>
      <c r="B5412" s="28" t="s">
        <v>6</v>
      </c>
      <c r="C5412" s="35" t="s">
        <v>11975</v>
      </c>
      <c r="D5412" s="36"/>
      <c r="E5412" s="28" t="s">
        <v>32</v>
      </c>
      <c r="F5412" s="28" t="s">
        <v>6511</v>
      </c>
    </row>
    <row r="5413" ht="18.75" spans="1:6">
      <c r="A5413" s="35">
        <v>5412</v>
      </c>
      <c r="B5413" s="28" t="s">
        <v>6</v>
      </c>
      <c r="C5413" s="35" t="s">
        <v>11976</v>
      </c>
      <c r="D5413" s="36"/>
      <c r="E5413" s="28" t="s">
        <v>32</v>
      </c>
      <c r="F5413" s="28" t="s">
        <v>6511</v>
      </c>
    </row>
    <row r="5414" ht="18.75" spans="1:6">
      <c r="A5414" s="35">
        <v>5413</v>
      </c>
      <c r="B5414" s="28" t="s">
        <v>6</v>
      </c>
      <c r="C5414" s="35" t="s">
        <v>11977</v>
      </c>
      <c r="D5414" s="36"/>
      <c r="E5414" s="28" t="s">
        <v>32</v>
      </c>
      <c r="F5414" s="28" t="s">
        <v>6511</v>
      </c>
    </row>
    <row r="5415" ht="18.75" spans="1:6">
      <c r="A5415" s="35">
        <v>5414</v>
      </c>
      <c r="B5415" s="28" t="s">
        <v>6</v>
      </c>
      <c r="C5415" s="35" t="s">
        <v>11978</v>
      </c>
      <c r="D5415" s="36"/>
      <c r="E5415" s="28" t="s">
        <v>32</v>
      </c>
      <c r="F5415" s="28" t="s">
        <v>6511</v>
      </c>
    </row>
    <row r="5416" ht="18.75" spans="1:6">
      <c r="A5416" s="35">
        <v>5415</v>
      </c>
      <c r="B5416" s="28" t="s">
        <v>6</v>
      </c>
      <c r="C5416" s="35" t="s">
        <v>11979</v>
      </c>
      <c r="D5416" s="36"/>
      <c r="E5416" s="28" t="s">
        <v>32</v>
      </c>
      <c r="F5416" s="28" t="s">
        <v>6511</v>
      </c>
    </row>
    <row r="5417" ht="18.75" spans="1:6">
      <c r="A5417" s="35">
        <v>5416</v>
      </c>
      <c r="B5417" s="28" t="s">
        <v>6</v>
      </c>
      <c r="C5417" s="35" t="s">
        <v>11980</v>
      </c>
      <c r="D5417" s="36"/>
      <c r="E5417" s="28" t="s">
        <v>32</v>
      </c>
      <c r="F5417" s="28" t="s">
        <v>6511</v>
      </c>
    </row>
    <row r="5418" ht="18.75" spans="1:6">
      <c r="A5418" s="35">
        <v>5417</v>
      </c>
      <c r="B5418" s="28" t="s">
        <v>6</v>
      </c>
      <c r="C5418" s="35" t="s">
        <v>11981</v>
      </c>
      <c r="D5418" s="36"/>
      <c r="E5418" s="28" t="s">
        <v>32</v>
      </c>
      <c r="F5418" s="28" t="s">
        <v>6511</v>
      </c>
    </row>
    <row r="5419" ht="18.75" spans="1:6">
      <c r="A5419" s="35">
        <v>5418</v>
      </c>
      <c r="B5419" s="28" t="s">
        <v>6</v>
      </c>
      <c r="C5419" s="35" t="s">
        <v>11982</v>
      </c>
      <c r="D5419" s="36"/>
      <c r="E5419" s="28" t="s">
        <v>32</v>
      </c>
      <c r="F5419" s="28" t="s">
        <v>6511</v>
      </c>
    </row>
    <row r="5420" ht="18.75" spans="1:6">
      <c r="A5420" s="35">
        <v>5419</v>
      </c>
      <c r="B5420" s="28" t="s">
        <v>6</v>
      </c>
      <c r="C5420" s="35" t="s">
        <v>11983</v>
      </c>
      <c r="D5420" s="36" t="s">
        <v>3271</v>
      </c>
      <c r="E5420" s="28" t="s">
        <v>32</v>
      </c>
      <c r="F5420" s="28" t="s">
        <v>6511</v>
      </c>
    </row>
    <row r="5421" ht="18.75" spans="1:6">
      <c r="A5421" s="35">
        <v>5420</v>
      </c>
      <c r="B5421" s="28" t="s">
        <v>6</v>
      </c>
      <c r="C5421" s="35" t="s">
        <v>11984</v>
      </c>
      <c r="D5421" s="36" t="s">
        <v>3271</v>
      </c>
      <c r="E5421" s="28" t="s">
        <v>32</v>
      </c>
      <c r="F5421" s="28" t="s">
        <v>6511</v>
      </c>
    </row>
    <row r="5422" ht="18.75" spans="1:6">
      <c r="A5422" s="35">
        <v>5421</v>
      </c>
      <c r="B5422" s="28" t="s">
        <v>6</v>
      </c>
      <c r="C5422" s="35" t="s">
        <v>11985</v>
      </c>
      <c r="D5422" s="36" t="s">
        <v>3271</v>
      </c>
      <c r="E5422" s="28" t="s">
        <v>32</v>
      </c>
      <c r="F5422" s="28" t="s">
        <v>6511</v>
      </c>
    </row>
    <row r="5423" ht="18.75" spans="1:6">
      <c r="A5423" s="35">
        <v>5422</v>
      </c>
      <c r="B5423" s="28" t="s">
        <v>6</v>
      </c>
      <c r="C5423" s="35" t="s">
        <v>11986</v>
      </c>
      <c r="D5423" s="36" t="s">
        <v>3271</v>
      </c>
      <c r="E5423" s="28" t="s">
        <v>32</v>
      </c>
      <c r="F5423" s="28" t="s">
        <v>6511</v>
      </c>
    </row>
    <row r="5424" ht="18.75" spans="1:6">
      <c r="A5424" s="35">
        <v>5423</v>
      </c>
      <c r="B5424" s="28" t="s">
        <v>6</v>
      </c>
      <c r="C5424" s="35" t="s">
        <v>11987</v>
      </c>
      <c r="D5424" s="36" t="s">
        <v>3271</v>
      </c>
      <c r="E5424" s="28" t="s">
        <v>32</v>
      </c>
      <c r="F5424" s="28" t="s">
        <v>6511</v>
      </c>
    </row>
    <row r="5425" ht="18.75" spans="1:6">
      <c r="A5425" s="35">
        <v>5424</v>
      </c>
      <c r="B5425" s="28" t="s">
        <v>6</v>
      </c>
      <c r="C5425" s="35" t="s">
        <v>11988</v>
      </c>
      <c r="D5425" s="36" t="s">
        <v>3271</v>
      </c>
      <c r="E5425" s="28" t="s">
        <v>32</v>
      </c>
      <c r="F5425" s="28" t="s">
        <v>6511</v>
      </c>
    </row>
    <row r="5426" ht="18.75" spans="1:6">
      <c r="A5426" s="35">
        <v>5425</v>
      </c>
      <c r="B5426" s="28" t="s">
        <v>6</v>
      </c>
      <c r="C5426" s="35" t="s">
        <v>11989</v>
      </c>
      <c r="D5426" s="36" t="s">
        <v>3271</v>
      </c>
      <c r="E5426" s="28" t="s">
        <v>32</v>
      </c>
      <c r="F5426" s="28" t="s">
        <v>6511</v>
      </c>
    </row>
    <row r="5427" ht="18.75" spans="1:6">
      <c r="A5427" s="35">
        <v>5426</v>
      </c>
      <c r="B5427" s="28" t="s">
        <v>6</v>
      </c>
      <c r="C5427" s="35" t="s">
        <v>11990</v>
      </c>
      <c r="D5427" s="36" t="s">
        <v>3271</v>
      </c>
      <c r="E5427" s="28" t="s">
        <v>32</v>
      </c>
      <c r="F5427" s="28" t="s">
        <v>6511</v>
      </c>
    </row>
    <row r="5428" ht="18.75" spans="1:6">
      <c r="A5428" s="35">
        <v>5427</v>
      </c>
      <c r="B5428" s="28" t="s">
        <v>6</v>
      </c>
      <c r="C5428" s="35" t="s">
        <v>11991</v>
      </c>
      <c r="D5428" s="36" t="s">
        <v>3271</v>
      </c>
      <c r="E5428" s="28" t="s">
        <v>32</v>
      </c>
      <c r="F5428" s="28" t="s">
        <v>6511</v>
      </c>
    </row>
    <row r="5429" ht="18.75" spans="1:6">
      <c r="A5429" s="35">
        <v>5428</v>
      </c>
      <c r="B5429" s="28" t="s">
        <v>6</v>
      </c>
      <c r="C5429" s="35" t="s">
        <v>11992</v>
      </c>
      <c r="D5429" s="36" t="s">
        <v>3271</v>
      </c>
      <c r="E5429" s="28" t="s">
        <v>32</v>
      </c>
      <c r="F5429" s="28" t="s">
        <v>6511</v>
      </c>
    </row>
    <row r="5430" ht="18.75" spans="1:6">
      <c r="A5430" s="35">
        <v>5429</v>
      </c>
      <c r="B5430" s="28" t="s">
        <v>6</v>
      </c>
      <c r="C5430" s="35" t="s">
        <v>11993</v>
      </c>
      <c r="D5430" s="36" t="s">
        <v>3271</v>
      </c>
      <c r="E5430" s="28" t="s">
        <v>32</v>
      </c>
      <c r="F5430" s="28" t="s">
        <v>6511</v>
      </c>
    </row>
    <row r="5431" ht="18.75" spans="1:6">
      <c r="A5431" s="35">
        <v>5430</v>
      </c>
      <c r="B5431" s="28" t="s">
        <v>6</v>
      </c>
      <c r="C5431" s="35" t="s">
        <v>11994</v>
      </c>
      <c r="D5431" s="36" t="s">
        <v>3271</v>
      </c>
      <c r="E5431" s="28" t="s">
        <v>32</v>
      </c>
      <c r="F5431" s="28" t="s">
        <v>6511</v>
      </c>
    </row>
    <row r="5432" ht="18.75" spans="1:6">
      <c r="A5432" s="35">
        <v>5431</v>
      </c>
      <c r="B5432" s="28" t="s">
        <v>6</v>
      </c>
      <c r="C5432" s="35" t="s">
        <v>11995</v>
      </c>
      <c r="D5432" s="36" t="s">
        <v>744</v>
      </c>
      <c r="E5432" s="28" t="s">
        <v>32</v>
      </c>
      <c r="F5432" s="28" t="s">
        <v>6511</v>
      </c>
    </row>
    <row r="5433" ht="18.75" spans="1:6">
      <c r="A5433" s="35">
        <v>5432</v>
      </c>
      <c r="B5433" s="28" t="s">
        <v>6</v>
      </c>
      <c r="C5433" s="35" t="s">
        <v>11996</v>
      </c>
      <c r="D5433" s="36" t="s">
        <v>744</v>
      </c>
      <c r="E5433" s="28" t="s">
        <v>32</v>
      </c>
      <c r="F5433" s="28" t="s">
        <v>6511</v>
      </c>
    </row>
    <row r="5434" ht="18.75" spans="1:6">
      <c r="A5434" s="35">
        <v>5433</v>
      </c>
      <c r="B5434" s="28" t="s">
        <v>6</v>
      </c>
      <c r="C5434" s="35" t="s">
        <v>11997</v>
      </c>
      <c r="D5434" s="36" t="s">
        <v>744</v>
      </c>
      <c r="E5434" s="28" t="s">
        <v>32</v>
      </c>
      <c r="F5434" s="28" t="s">
        <v>6511</v>
      </c>
    </row>
    <row r="5435" ht="18.75" spans="1:6">
      <c r="A5435" s="35">
        <v>5434</v>
      </c>
      <c r="B5435" s="28" t="s">
        <v>6</v>
      </c>
      <c r="C5435" s="35" t="s">
        <v>11998</v>
      </c>
      <c r="D5435" s="36" t="s">
        <v>744</v>
      </c>
      <c r="E5435" s="28" t="s">
        <v>32</v>
      </c>
      <c r="F5435" s="28" t="s">
        <v>6511</v>
      </c>
    </row>
    <row r="5436" ht="18.75" spans="1:6">
      <c r="A5436" s="35">
        <v>5435</v>
      </c>
      <c r="B5436" s="28" t="s">
        <v>6</v>
      </c>
      <c r="C5436" s="35" t="s">
        <v>11999</v>
      </c>
      <c r="D5436" s="36" t="s">
        <v>744</v>
      </c>
      <c r="E5436" s="28" t="s">
        <v>32</v>
      </c>
      <c r="F5436" s="28" t="s">
        <v>6511</v>
      </c>
    </row>
    <row r="5437" ht="18.75" spans="1:6">
      <c r="A5437" s="35">
        <v>5436</v>
      </c>
      <c r="B5437" s="28" t="s">
        <v>6</v>
      </c>
      <c r="C5437" s="35" t="s">
        <v>12000</v>
      </c>
      <c r="D5437" s="36" t="s">
        <v>744</v>
      </c>
      <c r="E5437" s="28" t="s">
        <v>32</v>
      </c>
      <c r="F5437" s="28" t="s">
        <v>6511</v>
      </c>
    </row>
    <row r="5438" ht="18.75" spans="1:6">
      <c r="A5438" s="35">
        <v>5437</v>
      </c>
      <c r="B5438" s="28" t="s">
        <v>6</v>
      </c>
      <c r="C5438" s="35" t="s">
        <v>12001</v>
      </c>
      <c r="D5438" s="36" t="s">
        <v>744</v>
      </c>
      <c r="E5438" s="28" t="s">
        <v>32</v>
      </c>
      <c r="F5438" s="28" t="s">
        <v>6511</v>
      </c>
    </row>
    <row r="5439" ht="18.75" spans="1:6">
      <c r="A5439" s="35">
        <v>5438</v>
      </c>
      <c r="B5439" s="28" t="s">
        <v>6</v>
      </c>
      <c r="C5439" s="35" t="s">
        <v>12002</v>
      </c>
      <c r="D5439" s="36" t="s">
        <v>744</v>
      </c>
      <c r="E5439" s="28" t="s">
        <v>32</v>
      </c>
      <c r="F5439" s="28" t="s">
        <v>6511</v>
      </c>
    </row>
    <row r="5440" ht="18.75" spans="1:6">
      <c r="A5440" s="35">
        <v>5439</v>
      </c>
      <c r="B5440" s="28" t="s">
        <v>6</v>
      </c>
      <c r="C5440" s="35" t="s">
        <v>12003</v>
      </c>
      <c r="D5440" s="36" t="s">
        <v>140</v>
      </c>
      <c r="E5440" s="28" t="s">
        <v>32</v>
      </c>
      <c r="F5440" s="28" t="s">
        <v>6511</v>
      </c>
    </row>
    <row r="5441" ht="18.75" spans="1:6">
      <c r="A5441" s="35">
        <v>5440</v>
      </c>
      <c r="B5441" s="28" t="s">
        <v>6</v>
      </c>
      <c r="C5441" s="35" t="s">
        <v>12004</v>
      </c>
      <c r="D5441" s="36" t="s">
        <v>140</v>
      </c>
      <c r="E5441" s="28" t="s">
        <v>32</v>
      </c>
      <c r="F5441" s="28" t="s">
        <v>6511</v>
      </c>
    </row>
    <row r="5442" ht="18.75" spans="1:6">
      <c r="A5442" s="35">
        <v>5441</v>
      </c>
      <c r="B5442" s="28" t="s">
        <v>6</v>
      </c>
      <c r="C5442" s="35" t="s">
        <v>12005</v>
      </c>
      <c r="D5442" s="36" t="s">
        <v>140</v>
      </c>
      <c r="E5442" s="28" t="s">
        <v>29</v>
      </c>
      <c r="F5442" s="28" t="s">
        <v>6511</v>
      </c>
    </row>
    <row r="5443" ht="18.75" spans="1:6">
      <c r="A5443" s="35">
        <v>5442</v>
      </c>
      <c r="B5443" s="28" t="s">
        <v>6</v>
      </c>
      <c r="C5443" s="35" t="s">
        <v>12006</v>
      </c>
      <c r="D5443" s="36" t="s">
        <v>140</v>
      </c>
      <c r="E5443" s="28" t="s">
        <v>32</v>
      </c>
      <c r="F5443" s="28" t="s">
        <v>6511</v>
      </c>
    </row>
    <row r="5444" ht="18.75" spans="1:6">
      <c r="A5444" s="35">
        <v>5443</v>
      </c>
      <c r="B5444" s="28" t="s">
        <v>6</v>
      </c>
      <c r="C5444" s="35" t="s">
        <v>12007</v>
      </c>
      <c r="D5444" s="36" t="s">
        <v>140</v>
      </c>
      <c r="E5444" s="28" t="s">
        <v>32</v>
      </c>
      <c r="F5444" s="28" t="s">
        <v>6511</v>
      </c>
    </row>
    <row r="5445" ht="18.75" spans="1:6">
      <c r="A5445" s="35">
        <v>5444</v>
      </c>
      <c r="B5445" s="28" t="s">
        <v>6</v>
      </c>
      <c r="C5445" s="35" t="s">
        <v>12008</v>
      </c>
      <c r="D5445" s="36" t="s">
        <v>140</v>
      </c>
      <c r="E5445" s="28" t="s">
        <v>32</v>
      </c>
      <c r="F5445" s="28" t="s">
        <v>6511</v>
      </c>
    </row>
    <row r="5446" ht="18.75" spans="1:6">
      <c r="A5446" s="35">
        <v>5445</v>
      </c>
      <c r="B5446" s="28" t="s">
        <v>6</v>
      </c>
      <c r="C5446" s="35" t="s">
        <v>12009</v>
      </c>
      <c r="D5446" s="36" t="s">
        <v>140</v>
      </c>
      <c r="E5446" s="28" t="s">
        <v>29</v>
      </c>
      <c r="F5446" s="28" t="s">
        <v>6511</v>
      </c>
    </row>
    <row r="5447" ht="18.75" spans="1:6">
      <c r="A5447" s="35">
        <v>5446</v>
      </c>
      <c r="B5447" s="28" t="s">
        <v>6</v>
      </c>
      <c r="C5447" s="35" t="s">
        <v>12010</v>
      </c>
      <c r="D5447" s="36" t="s">
        <v>140</v>
      </c>
      <c r="E5447" s="28" t="s">
        <v>32</v>
      </c>
      <c r="F5447" s="28" t="s">
        <v>6511</v>
      </c>
    </row>
    <row r="5448" ht="18.75" spans="1:6">
      <c r="A5448" s="35">
        <v>5447</v>
      </c>
      <c r="B5448" s="28" t="s">
        <v>6</v>
      </c>
      <c r="C5448" s="35" t="s">
        <v>12011</v>
      </c>
      <c r="D5448" s="36" t="s">
        <v>280</v>
      </c>
      <c r="E5448" s="28" t="s">
        <v>32</v>
      </c>
      <c r="F5448" s="28" t="s">
        <v>6511</v>
      </c>
    </row>
    <row r="5449" ht="18.75" spans="1:6">
      <c r="A5449" s="35">
        <v>5448</v>
      </c>
      <c r="B5449" s="28" t="s">
        <v>6</v>
      </c>
      <c r="C5449" s="35" t="s">
        <v>12012</v>
      </c>
      <c r="D5449" s="36" t="s">
        <v>280</v>
      </c>
      <c r="E5449" s="28" t="s">
        <v>32</v>
      </c>
      <c r="F5449" s="28" t="s">
        <v>6511</v>
      </c>
    </row>
    <row r="5450" ht="18.75" spans="1:6">
      <c r="A5450" s="35">
        <v>5449</v>
      </c>
      <c r="B5450" s="28" t="s">
        <v>6</v>
      </c>
      <c r="C5450" s="35" t="s">
        <v>12013</v>
      </c>
      <c r="D5450" s="36" t="s">
        <v>280</v>
      </c>
      <c r="E5450" s="28" t="s">
        <v>29</v>
      </c>
      <c r="F5450" s="28" t="s">
        <v>6511</v>
      </c>
    </row>
    <row r="5451" ht="18.75" spans="1:6">
      <c r="A5451" s="35">
        <v>5450</v>
      </c>
      <c r="B5451" s="28" t="s">
        <v>6</v>
      </c>
      <c r="C5451" s="35" t="s">
        <v>12014</v>
      </c>
      <c r="D5451" s="36" t="s">
        <v>280</v>
      </c>
      <c r="E5451" s="28" t="s">
        <v>32</v>
      </c>
      <c r="F5451" s="28" t="s">
        <v>6511</v>
      </c>
    </row>
    <row r="5452" ht="18.75" spans="1:6">
      <c r="A5452" s="35">
        <v>5451</v>
      </c>
      <c r="B5452" s="28" t="s">
        <v>6</v>
      </c>
      <c r="C5452" s="35" t="s">
        <v>12015</v>
      </c>
      <c r="D5452" s="36" t="s">
        <v>280</v>
      </c>
      <c r="E5452" s="28" t="s">
        <v>32</v>
      </c>
      <c r="F5452" s="28" t="s">
        <v>6511</v>
      </c>
    </row>
    <row r="5453" ht="18.75" spans="1:6">
      <c r="A5453" s="35">
        <v>5452</v>
      </c>
      <c r="B5453" s="28" t="s">
        <v>6</v>
      </c>
      <c r="C5453" s="35" t="s">
        <v>12016</v>
      </c>
      <c r="D5453" s="36" t="s">
        <v>280</v>
      </c>
      <c r="E5453" s="28" t="s">
        <v>32</v>
      </c>
      <c r="F5453" s="28" t="s">
        <v>6511</v>
      </c>
    </row>
    <row r="5454" ht="18.75" spans="1:6">
      <c r="A5454" s="35">
        <v>5453</v>
      </c>
      <c r="B5454" s="28" t="s">
        <v>6</v>
      </c>
      <c r="C5454" s="35" t="s">
        <v>12017</v>
      </c>
      <c r="D5454" s="36" t="s">
        <v>11556</v>
      </c>
      <c r="E5454" s="28" t="s">
        <v>32</v>
      </c>
      <c r="F5454" s="28" t="s">
        <v>6511</v>
      </c>
    </row>
    <row r="5455" ht="18.75" spans="1:6">
      <c r="A5455" s="35">
        <v>5454</v>
      </c>
      <c r="B5455" s="28" t="s">
        <v>6</v>
      </c>
      <c r="C5455" s="35" t="s">
        <v>12018</v>
      </c>
      <c r="D5455" s="36" t="s">
        <v>11556</v>
      </c>
      <c r="E5455" s="28" t="s">
        <v>32</v>
      </c>
      <c r="F5455" s="28" t="s">
        <v>6511</v>
      </c>
    </row>
    <row r="5456" ht="18.75" spans="1:6">
      <c r="A5456" s="35">
        <v>5455</v>
      </c>
      <c r="B5456" s="28" t="s">
        <v>6</v>
      </c>
      <c r="C5456" s="35" t="s">
        <v>12019</v>
      </c>
      <c r="D5456" s="36" t="s">
        <v>11556</v>
      </c>
      <c r="E5456" s="28" t="s">
        <v>32</v>
      </c>
      <c r="F5456" s="28" t="s">
        <v>6511</v>
      </c>
    </row>
    <row r="5457" ht="18.75" spans="1:6">
      <c r="A5457" s="35">
        <v>5456</v>
      </c>
      <c r="B5457" s="28" t="s">
        <v>6</v>
      </c>
      <c r="C5457" s="35" t="s">
        <v>12020</v>
      </c>
      <c r="D5457" s="36" t="s">
        <v>509</v>
      </c>
      <c r="E5457" s="28" t="s">
        <v>32</v>
      </c>
      <c r="F5457" s="28" t="s">
        <v>6511</v>
      </c>
    </row>
    <row r="5458" ht="18.75" spans="1:6">
      <c r="A5458" s="35">
        <v>5457</v>
      </c>
      <c r="B5458" s="28" t="s">
        <v>6</v>
      </c>
      <c r="C5458" s="35" t="s">
        <v>12021</v>
      </c>
      <c r="D5458" s="36" t="s">
        <v>509</v>
      </c>
      <c r="E5458" s="28" t="s">
        <v>32</v>
      </c>
      <c r="F5458" s="28" t="s">
        <v>6511</v>
      </c>
    </row>
    <row r="5459" ht="18.75" spans="1:6">
      <c r="A5459" s="35">
        <v>5458</v>
      </c>
      <c r="B5459" s="28" t="s">
        <v>6</v>
      </c>
      <c r="C5459" s="35" t="s">
        <v>12022</v>
      </c>
      <c r="D5459" s="36" t="s">
        <v>509</v>
      </c>
      <c r="E5459" s="28" t="s">
        <v>32</v>
      </c>
      <c r="F5459" s="28" t="s">
        <v>6511</v>
      </c>
    </row>
    <row r="5460" ht="18.75" spans="1:6">
      <c r="A5460" s="35">
        <v>5459</v>
      </c>
      <c r="B5460" s="28" t="s">
        <v>6</v>
      </c>
      <c r="C5460" s="35" t="s">
        <v>12023</v>
      </c>
      <c r="D5460" s="36" t="s">
        <v>509</v>
      </c>
      <c r="E5460" s="28" t="s">
        <v>32</v>
      </c>
      <c r="F5460" s="28" t="s">
        <v>6511</v>
      </c>
    </row>
    <row r="5461" ht="18.75" spans="1:6">
      <c r="A5461" s="35">
        <v>5460</v>
      </c>
      <c r="B5461" s="28" t="s">
        <v>6</v>
      </c>
      <c r="C5461" s="35" t="s">
        <v>12024</v>
      </c>
      <c r="D5461" s="36" t="s">
        <v>509</v>
      </c>
      <c r="E5461" s="28" t="s">
        <v>32</v>
      </c>
      <c r="F5461" s="28" t="s">
        <v>6511</v>
      </c>
    </row>
    <row r="5462" ht="18.75" spans="1:6">
      <c r="A5462" s="35">
        <v>5461</v>
      </c>
      <c r="B5462" s="28" t="s">
        <v>6</v>
      </c>
      <c r="C5462" s="35" t="s">
        <v>12025</v>
      </c>
      <c r="D5462" s="36" t="s">
        <v>509</v>
      </c>
      <c r="E5462" s="28" t="s">
        <v>32</v>
      </c>
      <c r="F5462" s="28" t="s">
        <v>6511</v>
      </c>
    </row>
    <row r="5463" ht="18.75" spans="1:6">
      <c r="A5463" s="35">
        <v>5462</v>
      </c>
      <c r="B5463" s="28" t="s">
        <v>6</v>
      </c>
      <c r="C5463" s="35" t="s">
        <v>12026</v>
      </c>
      <c r="D5463" s="36" t="s">
        <v>509</v>
      </c>
      <c r="E5463" s="28" t="s">
        <v>32</v>
      </c>
      <c r="F5463" s="28" t="s">
        <v>6511</v>
      </c>
    </row>
    <row r="5464" ht="18.75" spans="1:6">
      <c r="A5464" s="35">
        <v>5463</v>
      </c>
      <c r="B5464" s="28" t="s">
        <v>6</v>
      </c>
      <c r="C5464" s="35" t="s">
        <v>12027</v>
      </c>
      <c r="D5464" s="36" t="s">
        <v>251</v>
      </c>
      <c r="E5464" s="28" t="s">
        <v>32</v>
      </c>
      <c r="F5464" s="28" t="s">
        <v>6511</v>
      </c>
    </row>
    <row r="5465" ht="18.75" spans="1:6">
      <c r="A5465" s="35">
        <v>5464</v>
      </c>
      <c r="B5465" s="28" t="s">
        <v>6</v>
      </c>
      <c r="C5465" s="35" t="s">
        <v>12028</v>
      </c>
      <c r="D5465" s="36" t="s">
        <v>251</v>
      </c>
      <c r="E5465" s="28" t="s">
        <v>32</v>
      </c>
      <c r="F5465" s="28" t="s">
        <v>6511</v>
      </c>
    </row>
    <row r="5466" ht="18.75" spans="1:6">
      <c r="A5466" s="35">
        <v>5465</v>
      </c>
      <c r="B5466" s="28" t="s">
        <v>6</v>
      </c>
      <c r="C5466" s="35" t="s">
        <v>12029</v>
      </c>
      <c r="D5466" s="36" t="s">
        <v>251</v>
      </c>
      <c r="E5466" s="28" t="s">
        <v>32</v>
      </c>
      <c r="F5466" s="28" t="s">
        <v>6511</v>
      </c>
    </row>
    <row r="5467" ht="18.75" spans="1:6">
      <c r="A5467" s="35">
        <v>5466</v>
      </c>
      <c r="B5467" s="28" t="s">
        <v>6</v>
      </c>
      <c r="C5467" s="35" t="s">
        <v>12030</v>
      </c>
      <c r="D5467" s="36" t="s">
        <v>251</v>
      </c>
      <c r="E5467" s="28" t="s">
        <v>32</v>
      </c>
      <c r="F5467" s="28" t="s">
        <v>6511</v>
      </c>
    </row>
    <row r="5468" ht="18.75" spans="1:6">
      <c r="A5468" s="35">
        <v>5467</v>
      </c>
      <c r="B5468" s="28" t="s">
        <v>6</v>
      </c>
      <c r="C5468" s="35" t="s">
        <v>12031</v>
      </c>
      <c r="D5468" s="36" t="s">
        <v>251</v>
      </c>
      <c r="E5468" s="28" t="s">
        <v>32</v>
      </c>
      <c r="F5468" s="28" t="s">
        <v>6511</v>
      </c>
    </row>
    <row r="5469" ht="18.75" spans="1:6">
      <c r="A5469" s="35">
        <v>5468</v>
      </c>
      <c r="B5469" s="28" t="s">
        <v>6</v>
      </c>
      <c r="C5469" s="35" t="s">
        <v>12032</v>
      </c>
      <c r="D5469" s="36" t="s">
        <v>251</v>
      </c>
      <c r="E5469" s="28" t="s">
        <v>32</v>
      </c>
      <c r="F5469" s="28" t="s">
        <v>6511</v>
      </c>
    </row>
    <row r="5470" ht="18.75" spans="1:6">
      <c r="A5470" s="35">
        <v>5469</v>
      </c>
      <c r="B5470" s="28" t="s">
        <v>6</v>
      </c>
      <c r="C5470" s="35" t="s">
        <v>12033</v>
      </c>
      <c r="D5470" s="36" t="s">
        <v>251</v>
      </c>
      <c r="E5470" s="28" t="s">
        <v>32</v>
      </c>
      <c r="F5470" s="28" t="s">
        <v>6511</v>
      </c>
    </row>
    <row r="5471" ht="18.75" spans="1:6">
      <c r="A5471" s="35">
        <v>5470</v>
      </c>
      <c r="B5471" s="28" t="s">
        <v>6</v>
      </c>
      <c r="C5471" s="35" t="s">
        <v>12034</v>
      </c>
      <c r="D5471" s="36" t="s">
        <v>251</v>
      </c>
      <c r="E5471" s="28" t="s">
        <v>32</v>
      </c>
      <c r="F5471" s="28" t="s">
        <v>6511</v>
      </c>
    </row>
    <row r="5472" ht="18.75" spans="1:6">
      <c r="A5472" s="35">
        <v>5471</v>
      </c>
      <c r="B5472" s="28" t="s">
        <v>6</v>
      </c>
      <c r="C5472" s="35" t="s">
        <v>12035</v>
      </c>
      <c r="D5472" s="36" t="s">
        <v>251</v>
      </c>
      <c r="E5472" s="28" t="s">
        <v>32</v>
      </c>
      <c r="F5472" s="28" t="s">
        <v>6511</v>
      </c>
    </row>
    <row r="5473" ht="18.75" spans="1:6">
      <c r="A5473" s="35">
        <v>5472</v>
      </c>
      <c r="B5473" s="28" t="s">
        <v>6</v>
      </c>
      <c r="C5473" s="35" t="s">
        <v>12036</v>
      </c>
      <c r="D5473" s="36" t="s">
        <v>251</v>
      </c>
      <c r="E5473" s="28" t="s">
        <v>32</v>
      </c>
      <c r="F5473" s="28" t="s">
        <v>6511</v>
      </c>
    </row>
    <row r="5474" ht="18.75" spans="1:6">
      <c r="A5474" s="35">
        <v>5473</v>
      </c>
      <c r="B5474" s="28" t="s">
        <v>6</v>
      </c>
      <c r="C5474" s="35" t="s">
        <v>12037</v>
      </c>
      <c r="D5474" s="36" t="s">
        <v>3088</v>
      </c>
      <c r="E5474" s="28" t="s">
        <v>32</v>
      </c>
      <c r="F5474" s="28" t="s">
        <v>6511</v>
      </c>
    </row>
    <row r="5475" ht="18.75" spans="1:6">
      <c r="A5475" s="35">
        <v>5474</v>
      </c>
      <c r="B5475" s="28" t="s">
        <v>6</v>
      </c>
      <c r="C5475" s="35" t="s">
        <v>12038</v>
      </c>
      <c r="D5475" s="36" t="s">
        <v>3088</v>
      </c>
      <c r="E5475" s="28" t="s">
        <v>32</v>
      </c>
      <c r="F5475" s="28" t="s">
        <v>6511</v>
      </c>
    </row>
    <row r="5476" ht="18.75" spans="1:6">
      <c r="A5476" s="35">
        <v>5475</v>
      </c>
      <c r="B5476" s="28" t="s">
        <v>6</v>
      </c>
      <c r="C5476" s="35" t="s">
        <v>12039</v>
      </c>
      <c r="D5476" s="36" t="s">
        <v>3088</v>
      </c>
      <c r="E5476" s="28" t="s">
        <v>32</v>
      </c>
      <c r="F5476" s="28" t="s">
        <v>6511</v>
      </c>
    </row>
    <row r="5477" ht="18.75" spans="1:6">
      <c r="A5477" s="35">
        <v>5476</v>
      </c>
      <c r="B5477" s="28" t="s">
        <v>6</v>
      </c>
      <c r="C5477" s="35" t="s">
        <v>12040</v>
      </c>
      <c r="D5477" s="36" t="s">
        <v>3088</v>
      </c>
      <c r="E5477" s="28" t="s">
        <v>32</v>
      </c>
      <c r="F5477" s="28" t="s">
        <v>6511</v>
      </c>
    </row>
    <row r="5478" ht="18.75" spans="1:6">
      <c r="A5478" s="35">
        <v>5477</v>
      </c>
      <c r="B5478" s="28" t="s">
        <v>6</v>
      </c>
      <c r="C5478" s="35" t="s">
        <v>12041</v>
      </c>
      <c r="D5478" s="36" t="s">
        <v>3088</v>
      </c>
      <c r="E5478" s="28" t="s">
        <v>32</v>
      </c>
      <c r="F5478" s="28" t="s">
        <v>6511</v>
      </c>
    </row>
    <row r="5479" ht="18.75" spans="1:6">
      <c r="A5479" s="35">
        <v>5478</v>
      </c>
      <c r="B5479" s="28" t="s">
        <v>6</v>
      </c>
      <c r="C5479" s="35" t="s">
        <v>12042</v>
      </c>
      <c r="D5479" s="36" t="s">
        <v>3088</v>
      </c>
      <c r="E5479" s="28" t="s">
        <v>32</v>
      </c>
      <c r="F5479" s="28" t="s">
        <v>6511</v>
      </c>
    </row>
    <row r="5480" ht="18.75" spans="1:6">
      <c r="A5480" s="35">
        <v>5479</v>
      </c>
      <c r="B5480" s="28" t="s">
        <v>6</v>
      </c>
      <c r="C5480" s="35" t="s">
        <v>12043</v>
      </c>
      <c r="D5480" s="36" t="s">
        <v>3088</v>
      </c>
      <c r="E5480" s="28" t="s">
        <v>32</v>
      </c>
      <c r="F5480" s="28" t="s">
        <v>6511</v>
      </c>
    </row>
    <row r="5481" ht="18.75" spans="1:6">
      <c r="A5481" s="35">
        <v>5480</v>
      </c>
      <c r="B5481" s="28" t="s">
        <v>6</v>
      </c>
      <c r="C5481" s="35" t="s">
        <v>12044</v>
      </c>
      <c r="D5481" s="36" t="s">
        <v>3088</v>
      </c>
      <c r="E5481" s="28" t="s">
        <v>32</v>
      </c>
      <c r="F5481" s="28" t="s">
        <v>6511</v>
      </c>
    </row>
    <row r="5482" ht="18.75" spans="1:6">
      <c r="A5482" s="35">
        <v>5481</v>
      </c>
      <c r="B5482" s="28" t="s">
        <v>6</v>
      </c>
      <c r="C5482" s="35" t="s">
        <v>12045</v>
      </c>
      <c r="D5482" s="36" t="s">
        <v>3088</v>
      </c>
      <c r="E5482" s="28" t="s">
        <v>32</v>
      </c>
      <c r="F5482" s="28" t="s">
        <v>6511</v>
      </c>
    </row>
    <row r="5483" ht="18.75" spans="1:6">
      <c r="A5483" s="35">
        <v>5482</v>
      </c>
      <c r="B5483" s="28" t="s">
        <v>6</v>
      </c>
      <c r="C5483" s="35" t="s">
        <v>12046</v>
      </c>
      <c r="D5483" s="36" t="s">
        <v>3088</v>
      </c>
      <c r="E5483" s="28" t="s">
        <v>32</v>
      </c>
      <c r="F5483" s="28" t="s">
        <v>6511</v>
      </c>
    </row>
    <row r="5484" ht="18.75" spans="1:6">
      <c r="A5484" s="35">
        <v>5483</v>
      </c>
      <c r="B5484" s="28" t="s">
        <v>6</v>
      </c>
      <c r="C5484" s="35" t="s">
        <v>12047</v>
      </c>
      <c r="D5484" s="36" t="s">
        <v>251</v>
      </c>
      <c r="E5484" s="28" t="s">
        <v>32</v>
      </c>
      <c r="F5484" s="28" t="s">
        <v>6511</v>
      </c>
    </row>
    <row r="5485" ht="18.75" spans="1:6">
      <c r="A5485" s="35">
        <v>5484</v>
      </c>
      <c r="B5485" s="28" t="s">
        <v>6</v>
      </c>
      <c r="C5485" s="35" t="s">
        <v>12048</v>
      </c>
      <c r="D5485" s="36" t="s">
        <v>251</v>
      </c>
      <c r="E5485" s="28" t="s">
        <v>29</v>
      </c>
      <c r="F5485" s="28" t="s">
        <v>6511</v>
      </c>
    </row>
    <row r="5486" ht="18.75" spans="1:6">
      <c r="A5486" s="35">
        <v>5485</v>
      </c>
      <c r="B5486" s="28" t="s">
        <v>6</v>
      </c>
      <c r="C5486" s="35" t="s">
        <v>12049</v>
      </c>
      <c r="D5486" s="36" t="s">
        <v>251</v>
      </c>
      <c r="E5486" s="28" t="s">
        <v>29</v>
      </c>
      <c r="F5486" s="28" t="s">
        <v>6511</v>
      </c>
    </row>
    <row r="5487" ht="18.75" spans="1:6">
      <c r="A5487" s="35">
        <v>5486</v>
      </c>
      <c r="B5487" s="28" t="s">
        <v>6</v>
      </c>
      <c r="C5487" s="35" t="s">
        <v>12050</v>
      </c>
      <c r="D5487" s="36" t="s">
        <v>251</v>
      </c>
      <c r="E5487" s="28" t="s">
        <v>32</v>
      </c>
      <c r="F5487" s="28" t="s">
        <v>6511</v>
      </c>
    </row>
    <row r="5488" ht="18.75" spans="1:6">
      <c r="A5488" s="35">
        <v>5487</v>
      </c>
      <c r="B5488" s="28" t="s">
        <v>6</v>
      </c>
      <c r="C5488" s="35" t="s">
        <v>12051</v>
      </c>
      <c r="D5488" s="36" t="s">
        <v>251</v>
      </c>
      <c r="E5488" s="28" t="s">
        <v>32</v>
      </c>
      <c r="F5488" s="28" t="s">
        <v>6511</v>
      </c>
    </row>
    <row r="5489" ht="18.75" spans="1:6">
      <c r="A5489" s="35">
        <v>5488</v>
      </c>
      <c r="B5489" s="28" t="s">
        <v>6</v>
      </c>
      <c r="C5489" s="35" t="s">
        <v>12052</v>
      </c>
      <c r="D5489" s="36" t="s">
        <v>251</v>
      </c>
      <c r="E5489" s="28" t="s">
        <v>32</v>
      </c>
      <c r="F5489" s="28" t="s">
        <v>6511</v>
      </c>
    </row>
    <row r="5490" ht="18.75" spans="1:6">
      <c r="A5490" s="35">
        <v>5489</v>
      </c>
      <c r="B5490" s="28" t="s">
        <v>6</v>
      </c>
      <c r="C5490" s="35" t="s">
        <v>12053</v>
      </c>
      <c r="D5490" s="36" t="s">
        <v>251</v>
      </c>
      <c r="E5490" s="28" t="s">
        <v>32</v>
      </c>
      <c r="F5490" s="28" t="s">
        <v>6511</v>
      </c>
    </row>
    <row r="5491" ht="18.75" spans="1:6">
      <c r="A5491" s="35">
        <v>5490</v>
      </c>
      <c r="B5491" s="28" t="s">
        <v>6</v>
      </c>
      <c r="C5491" s="35" t="s">
        <v>12054</v>
      </c>
      <c r="D5491" s="36" t="s">
        <v>251</v>
      </c>
      <c r="E5491" s="28" t="s">
        <v>32</v>
      </c>
      <c r="F5491" s="28" t="s">
        <v>6511</v>
      </c>
    </row>
    <row r="5492" ht="18.75" spans="1:6">
      <c r="A5492" s="35">
        <v>5491</v>
      </c>
      <c r="B5492" s="28" t="s">
        <v>6</v>
      </c>
      <c r="C5492" s="35" t="s">
        <v>12055</v>
      </c>
      <c r="D5492" s="36" t="s">
        <v>251</v>
      </c>
      <c r="E5492" s="28" t="s">
        <v>32</v>
      </c>
      <c r="F5492" s="28" t="s">
        <v>6511</v>
      </c>
    </row>
    <row r="5493" ht="18.75" spans="1:6">
      <c r="A5493" s="35">
        <v>5492</v>
      </c>
      <c r="B5493" s="28" t="s">
        <v>6</v>
      </c>
      <c r="C5493" s="35" t="s">
        <v>12056</v>
      </c>
      <c r="D5493" s="36" t="s">
        <v>251</v>
      </c>
      <c r="E5493" s="28" t="s">
        <v>32</v>
      </c>
      <c r="F5493" s="28" t="s">
        <v>6511</v>
      </c>
    </row>
    <row r="5494" ht="18.75" spans="1:6">
      <c r="A5494" s="35">
        <v>5493</v>
      </c>
      <c r="B5494" s="28" t="s">
        <v>6</v>
      </c>
      <c r="C5494" s="35" t="s">
        <v>12057</v>
      </c>
      <c r="D5494" s="36" t="s">
        <v>185</v>
      </c>
      <c r="E5494" s="28" t="s">
        <v>32</v>
      </c>
      <c r="F5494" s="28" t="s">
        <v>6511</v>
      </c>
    </row>
    <row r="5495" ht="18.75" spans="1:6">
      <c r="A5495" s="35">
        <v>5494</v>
      </c>
      <c r="B5495" s="28" t="s">
        <v>6</v>
      </c>
      <c r="C5495" s="35" t="s">
        <v>12058</v>
      </c>
      <c r="D5495" s="36" t="s">
        <v>185</v>
      </c>
      <c r="E5495" s="28" t="s">
        <v>32</v>
      </c>
      <c r="F5495" s="28" t="s">
        <v>6511</v>
      </c>
    </row>
    <row r="5496" ht="18.75" spans="1:6">
      <c r="A5496" s="35">
        <v>5495</v>
      </c>
      <c r="B5496" s="28" t="s">
        <v>6</v>
      </c>
      <c r="C5496" s="35" t="s">
        <v>12059</v>
      </c>
      <c r="D5496" s="36" t="s">
        <v>185</v>
      </c>
      <c r="E5496" s="28" t="s">
        <v>32</v>
      </c>
      <c r="F5496" s="28" t="s">
        <v>6511</v>
      </c>
    </row>
    <row r="5497" ht="18.75" spans="1:6">
      <c r="A5497" s="35">
        <v>5496</v>
      </c>
      <c r="B5497" s="28" t="s">
        <v>6</v>
      </c>
      <c r="C5497" s="35" t="s">
        <v>12060</v>
      </c>
      <c r="D5497" s="36" t="s">
        <v>185</v>
      </c>
      <c r="E5497" s="28" t="s">
        <v>29</v>
      </c>
      <c r="F5497" s="28" t="s">
        <v>6511</v>
      </c>
    </row>
    <row r="5498" ht="18.75" spans="1:6">
      <c r="A5498" s="35">
        <v>5497</v>
      </c>
      <c r="B5498" s="28" t="s">
        <v>6</v>
      </c>
      <c r="C5498" s="35" t="s">
        <v>12061</v>
      </c>
      <c r="D5498" s="36" t="s">
        <v>185</v>
      </c>
      <c r="E5498" s="28" t="s">
        <v>32</v>
      </c>
      <c r="F5498" s="28" t="s">
        <v>6511</v>
      </c>
    </row>
    <row r="5499" ht="18.75" spans="1:6">
      <c r="A5499" s="35">
        <v>5498</v>
      </c>
      <c r="B5499" s="28" t="s">
        <v>6</v>
      </c>
      <c r="C5499" s="35" t="s">
        <v>12062</v>
      </c>
      <c r="D5499" s="36" t="s">
        <v>185</v>
      </c>
      <c r="E5499" s="28" t="s">
        <v>29</v>
      </c>
      <c r="F5499" s="28" t="s">
        <v>6511</v>
      </c>
    </row>
    <row r="5500" ht="18.75" spans="1:6">
      <c r="A5500" s="35">
        <v>5499</v>
      </c>
      <c r="B5500" s="28" t="s">
        <v>6</v>
      </c>
      <c r="C5500" s="35" t="s">
        <v>12063</v>
      </c>
      <c r="D5500" s="36" t="s">
        <v>185</v>
      </c>
      <c r="E5500" s="28" t="s">
        <v>32</v>
      </c>
      <c r="F5500" s="28" t="s">
        <v>6511</v>
      </c>
    </row>
    <row r="5501" ht="18.75" spans="1:6">
      <c r="A5501" s="35">
        <v>5500</v>
      </c>
      <c r="B5501" s="28" t="s">
        <v>6</v>
      </c>
      <c r="C5501" s="35" t="s">
        <v>12064</v>
      </c>
      <c r="D5501" s="36" t="s">
        <v>185</v>
      </c>
      <c r="E5501" s="28" t="s">
        <v>32</v>
      </c>
      <c r="F5501" s="28" t="s">
        <v>6511</v>
      </c>
    </row>
    <row r="5502" ht="18.75" spans="1:6">
      <c r="A5502" s="35">
        <v>5501</v>
      </c>
      <c r="B5502" s="28" t="s">
        <v>6</v>
      </c>
      <c r="C5502" s="35" t="s">
        <v>12065</v>
      </c>
      <c r="D5502" s="36" t="s">
        <v>185</v>
      </c>
      <c r="E5502" s="28" t="s">
        <v>32</v>
      </c>
      <c r="F5502" s="28" t="s">
        <v>6511</v>
      </c>
    </row>
    <row r="5503" ht="18.75" spans="1:6">
      <c r="A5503" s="35">
        <v>5502</v>
      </c>
      <c r="B5503" s="28" t="s">
        <v>6</v>
      </c>
      <c r="C5503" s="35" t="s">
        <v>12066</v>
      </c>
      <c r="D5503" s="36" t="s">
        <v>1326</v>
      </c>
      <c r="E5503" s="28" t="s">
        <v>29</v>
      </c>
      <c r="F5503" s="28" t="s">
        <v>6511</v>
      </c>
    </row>
    <row r="5504" ht="18.75" spans="1:6">
      <c r="A5504" s="35">
        <v>5503</v>
      </c>
      <c r="B5504" s="28" t="s">
        <v>6</v>
      </c>
      <c r="C5504" s="35" t="s">
        <v>12067</v>
      </c>
      <c r="D5504" s="36" t="s">
        <v>1326</v>
      </c>
      <c r="E5504" s="28" t="s">
        <v>29</v>
      </c>
      <c r="F5504" s="28" t="s">
        <v>6511</v>
      </c>
    </row>
    <row r="5505" ht="18.75" spans="1:6">
      <c r="A5505" s="35">
        <v>5504</v>
      </c>
      <c r="B5505" s="28" t="s">
        <v>6</v>
      </c>
      <c r="C5505" s="35" t="s">
        <v>12068</v>
      </c>
      <c r="D5505" s="36" t="s">
        <v>1326</v>
      </c>
      <c r="E5505" s="28" t="s">
        <v>32</v>
      </c>
      <c r="F5505" s="28" t="s">
        <v>6511</v>
      </c>
    </row>
    <row r="5506" ht="18.75" spans="1:6">
      <c r="A5506" s="35">
        <v>5505</v>
      </c>
      <c r="B5506" s="28" t="s">
        <v>6</v>
      </c>
      <c r="C5506" s="35" t="s">
        <v>12069</v>
      </c>
      <c r="D5506" s="36" t="s">
        <v>1326</v>
      </c>
      <c r="E5506" s="28" t="s">
        <v>32</v>
      </c>
      <c r="F5506" s="28" t="s">
        <v>6511</v>
      </c>
    </row>
    <row r="5507" ht="18.75" spans="1:6">
      <c r="A5507" s="35">
        <v>5506</v>
      </c>
      <c r="B5507" s="28" t="s">
        <v>6</v>
      </c>
      <c r="C5507" s="35" t="s">
        <v>12070</v>
      </c>
      <c r="D5507" s="36" t="s">
        <v>1326</v>
      </c>
      <c r="E5507" s="28" t="s">
        <v>32</v>
      </c>
      <c r="F5507" s="28" t="s">
        <v>6511</v>
      </c>
    </row>
    <row r="5508" ht="18.75" spans="1:6">
      <c r="A5508" s="35">
        <v>5507</v>
      </c>
      <c r="B5508" s="28" t="s">
        <v>6</v>
      </c>
      <c r="C5508" s="35" t="s">
        <v>12071</v>
      </c>
      <c r="D5508" s="36" t="s">
        <v>1326</v>
      </c>
      <c r="E5508" s="28" t="s">
        <v>32</v>
      </c>
      <c r="F5508" s="28" t="s">
        <v>6511</v>
      </c>
    </row>
    <row r="5509" ht="18.75" spans="1:6">
      <c r="A5509" s="35">
        <v>5508</v>
      </c>
      <c r="B5509" s="28" t="s">
        <v>6</v>
      </c>
      <c r="C5509" s="35" t="s">
        <v>12072</v>
      </c>
      <c r="D5509" s="36" t="s">
        <v>1326</v>
      </c>
      <c r="E5509" s="28" t="s">
        <v>32</v>
      </c>
      <c r="F5509" s="28" t="s">
        <v>6511</v>
      </c>
    </row>
    <row r="5510" ht="18.75" spans="1:6">
      <c r="A5510" s="35">
        <v>5509</v>
      </c>
      <c r="B5510" s="28" t="s">
        <v>6</v>
      </c>
      <c r="C5510" s="35" t="s">
        <v>12073</v>
      </c>
      <c r="D5510" s="36" t="s">
        <v>1326</v>
      </c>
      <c r="E5510" s="28" t="s">
        <v>32</v>
      </c>
      <c r="F5510" s="28" t="s">
        <v>6511</v>
      </c>
    </row>
    <row r="5511" ht="18.75" spans="1:6">
      <c r="A5511" s="35">
        <v>5510</v>
      </c>
      <c r="B5511" s="28" t="s">
        <v>6</v>
      </c>
      <c r="C5511" s="35" t="s">
        <v>12074</v>
      </c>
      <c r="D5511" s="36" t="s">
        <v>1326</v>
      </c>
      <c r="E5511" s="28" t="s">
        <v>32</v>
      </c>
      <c r="F5511" s="28" t="s">
        <v>6511</v>
      </c>
    </row>
    <row r="5512" ht="18.75" spans="1:6">
      <c r="A5512" s="35">
        <v>5511</v>
      </c>
      <c r="B5512" s="28" t="s">
        <v>6</v>
      </c>
      <c r="C5512" s="35" t="s">
        <v>12075</v>
      </c>
      <c r="D5512" s="36" t="s">
        <v>1326</v>
      </c>
      <c r="E5512" s="28" t="s">
        <v>32</v>
      </c>
      <c r="F5512" s="28" t="s">
        <v>6511</v>
      </c>
    </row>
    <row r="5513" ht="18.75" spans="1:6">
      <c r="A5513" s="35">
        <v>5512</v>
      </c>
      <c r="B5513" s="28" t="s">
        <v>6</v>
      </c>
      <c r="C5513" s="35" t="s">
        <v>12076</v>
      </c>
      <c r="D5513" s="36" t="s">
        <v>1326</v>
      </c>
      <c r="E5513" s="28" t="s">
        <v>32</v>
      </c>
      <c r="F5513" s="28" t="s">
        <v>6511</v>
      </c>
    </row>
    <row r="5514" ht="18.75" spans="1:6">
      <c r="A5514" s="35">
        <v>5513</v>
      </c>
      <c r="B5514" s="28" t="s">
        <v>6</v>
      </c>
      <c r="C5514" s="35" t="s">
        <v>12077</v>
      </c>
      <c r="D5514" s="36" t="s">
        <v>1326</v>
      </c>
      <c r="E5514" s="28" t="s">
        <v>32</v>
      </c>
      <c r="F5514" s="28" t="s">
        <v>6511</v>
      </c>
    </row>
    <row r="5515" ht="18.75" spans="1:6">
      <c r="A5515" s="35">
        <v>5514</v>
      </c>
      <c r="B5515" s="28" t="s">
        <v>6</v>
      </c>
      <c r="C5515" s="35" t="s">
        <v>12078</v>
      </c>
      <c r="D5515" s="36" t="s">
        <v>1326</v>
      </c>
      <c r="E5515" s="28" t="s">
        <v>29</v>
      </c>
      <c r="F5515" s="28" t="s">
        <v>6511</v>
      </c>
    </row>
    <row r="5516" ht="18.75" spans="1:6">
      <c r="A5516" s="35">
        <v>5515</v>
      </c>
      <c r="B5516" s="28" t="s">
        <v>6</v>
      </c>
      <c r="C5516" s="35" t="s">
        <v>12079</v>
      </c>
      <c r="D5516" s="36" t="s">
        <v>1326</v>
      </c>
      <c r="E5516" s="28" t="s">
        <v>32</v>
      </c>
      <c r="F5516" s="28" t="s">
        <v>6511</v>
      </c>
    </row>
    <row r="5517" ht="18.75" spans="1:6">
      <c r="A5517" s="35">
        <v>5516</v>
      </c>
      <c r="B5517" s="28" t="s">
        <v>6</v>
      </c>
      <c r="C5517" s="35" t="s">
        <v>12080</v>
      </c>
      <c r="D5517" s="36" t="s">
        <v>1326</v>
      </c>
      <c r="E5517" s="28" t="s">
        <v>32</v>
      </c>
      <c r="F5517" s="28" t="s">
        <v>6511</v>
      </c>
    </row>
    <row r="5518" ht="18.75" spans="1:6">
      <c r="A5518" s="35">
        <v>5517</v>
      </c>
      <c r="B5518" s="28" t="s">
        <v>6</v>
      </c>
      <c r="C5518" s="35" t="s">
        <v>12081</v>
      </c>
      <c r="D5518" s="36" t="s">
        <v>1326</v>
      </c>
      <c r="E5518" s="28" t="s">
        <v>32</v>
      </c>
      <c r="F5518" s="28" t="s">
        <v>6511</v>
      </c>
    </row>
    <row r="5519" ht="18.75" spans="1:6">
      <c r="A5519" s="35">
        <v>5518</v>
      </c>
      <c r="B5519" s="28" t="s">
        <v>6</v>
      </c>
      <c r="C5519" s="35" t="s">
        <v>12082</v>
      </c>
      <c r="D5519" s="36" t="s">
        <v>1326</v>
      </c>
      <c r="E5519" s="28" t="s">
        <v>32</v>
      </c>
      <c r="F5519" s="28" t="s">
        <v>6511</v>
      </c>
    </row>
    <row r="5520" ht="18.75" spans="1:6">
      <c r="A5520" s="35">
        <v>5519</v>
      </c>
      <c r="B5520" s="28" t="s">
        <v>6</v>
      </c>
      <c r="C5520" s="35" t="s">
        <v>12083</v>
      </c>
      <c r="D5520" s="36" t="s">
        <v>1326</v>
      </c>
      <c r="E5520" s="28" t="s">
        <v>32</v>
      </c>
      <c r="F5520" s="28" t="s">
        <v>6511</v>
      </c>
    </row>
    <row r="5521" ht="18.75" spans="1:6">
      <c r="A5521" s="35">
        <v>5520</v>
      </c>
      <c r="B5521" s="28" t="s">
        <v>6</v>
      </c>
      <c r="C5521" s="35" t="s">
        <v>12084</v>
      </c>
      <c r="D5521" s="36" t="s">
        <v>1326</v>
      </c>
      <c r="E5521" s="28" t="s">
        <v>32</v>
      </c>
      <c r="F5521" s="28" t="s">
        <v>6511</v>
      </c>
    </row>
    <row r="5522" ht="18.75" spans="1:6">
      <c r="A5522" s="35">
        <v>5521</v>
      </c>
      <c r="B5522" s="28" t="s">
        <v>6</v>
      </c>
      <c r="C5522" s="35" t="s">
        <v>12085</v>
      </c>
      <c r="D5522" s="36" t="s">
        <v>639</v>
      </c>
      <c r="E5522" s="28" t="s">
        <v>32</v>
      </c>
      <c r="F5522" s="28" t="s">
        <v>6511</v>
      </c>
    </row>
    <row r="5523" ht="18.75" spans="1:6">
      <c r="A5523" s="35">
        <v>5522</v>
      </c>
      <c r="B5523" s="28" t="s">
        <v>6</v>
      </c>
      <c r="C5523" s="35" t="s">
        <v>12086</v>
      </c>
      <c r="D5523" s="36" t="s">
        <v>639</v>
      </c>
      <c r="E5523" s="28" t="s">
        <v>32</v>
      </c>
      <c r="F5523" s="28" t="s">
        <v>6511</v>
      </c>
    </row>
    <row r="5524" ht="18.75" spans="1:6">
      <c r="A5524" s="35">
        <v>5523</v>
      </c>
      <c r="B5524" s="28" t="s">
        <v>6</v>
      </c>
      <c r="C5524" s="35" t="s">
        <v>12087</v>
      </c>
      <c r="D5524" s="36" t="s">
        <v>639</v>
      </c>
      <c r="E5524" s="28" t="s">
        <v>32</v>
      </c>
      <c r="F5524" s="28" t="s">
        <v>6511</v>
      </c>
    </row>
    <row r="5525" ht="18.75" spans="1:6">
      <c r="A5525" s="35">
        <v>5524</v>
      </c>
      <c r="B5525" s="28" t="s">
        <v>6</v>
      </c>
      <c r="C5525" s="35" t="s">
        <v>12088</v>
      </c>
      <c r="D5525" s="36" t="s">
        <v>639</v>
      </c>
      <c r="E5525" s="28" t="s">
        <v>32</v>
      </c>
      <c r="F5525" s="28" t="s">
        <v>6511</v>
      </c>
    </row>
    <row r="5526" ht="18.75" spans="1:6">
      <c r="A5526" s="35">
        <v>5525</v>
      </c>
      <c r="B5526" s="28" t="s">
        <v>6</v>
      </c>
      <c r="C5526" s="35" t="s">
        <v>12089</v>
      </c>
      <c r="D5526" s="36" t="s">
        <v>639</v>
      </c>
      <c r="E5526" s="28" t="s">
        <v>29</v>
      </c>
      <c r="F5526" s="28" t="s">
        <v>6511</v>
      </c>
    </row>
    <row r="5527" ht="18.75" spans="1:6">
      <c r="A5527" s="35">
        <v>5526</v>
      </c>
      <c r="B5527" s="28" t="s">
        <v>6</v>
      </c>
      <c r="C5527" s="35" t="s">
        <v>12090</v>
      </c>
      <c r="D5527" s="36" t="s">
        <v>639</v>
      </c>
      <c r="E5527" s="28" t="s">
        <v>32</v>
      </c>
      <c r="F5527" s="28" t="s">
        <v>6511</v>
      </c>
    </row>
    <row r="5528" ht="18.75" spans="1:6">
      <c r="A5528" s="35">
        <v>5527</v>
      </c>
      <c r="B5528" s="28" t="s">
        <v>6</v>
      </c>
      <c r="C5528" s="35" t="s">
        <v>12091</v>
      </c>
      <c r="D5528" s="36" t="s">
        <v>639</v>
      </c>
      <c r="E5528" s="28" t="s">
        <v>32</v>
      </c>
      <c r="F5528" s="28" t="s">
        <v>6511</v>
      </c>
    </row>
    <row r="5529" ht="18.75" spans="1:6">
      <c r="A5529" s="35">
        <v>5528</v>
      </c>
      <c r="B5529" s="28" t="s">
        <v>6</v>
      </c>
      <c r="C5529" s="35" t="s">
        <v>12092</v>
      </c>
      <c r="D5529" s="36" t="s">
        <v>639</v>
      </c>
      <c r="E5529" s="28" t="s">
        <v>32</v>
      </c>
      <c r="F5529" s="28" t="s">
        <v>6511</v>
      </c>
    </row>
    <row r="5530" ht="18.75" spans="1:6">
      <c r="A5530" s="35">
        <v>5529</v>
      </c>
      <c r="B5530" s="28" t="s">
        <v>6</v>
      </c>
      <c r="C5530" s="35" t="s">
        <v>12093</v>
      </c>
      <c r="D5530" s="36" t="s">
        <v>639</v>
      </c>
      <c r="E5530" s="28" t="s">
        <v>32</v>
      </c>
      <c r="F5530" s="28" t="s">
        <v>6511</v>
      </c>
    </row>
    <row r="5531" ht="18.75" spans="1:6">
      <c r="A5531" s="35">
        <v>5530</v>
      </c>
      <c r="B5531" s="28" t="s">
        <v>6</v>
      </c>
      <c r="C5531" s="35" t="s">
        <v>12094</v>
      </c>
      <c r="D5531" s="36" t="s">
        <v>639</v>
      </c>
      <c r="E5531" s="28" t="s">
        <v>32</v>
      </c>
      <c r="F5531" s="28" t="s">
        <v>6511</v>
      </c>
    </row>
    <row r="5532" ht="18.75" spans="1:6">
      <c r="A5532" s="35">
        <v>5531</v>
      </c>
      <c r="B5532" s="28" t="s">
        <v>6</v>
      </c>
      <c r="C5532" s="35" t="s">
        <v>12095</v>
      </c>
      <c r="D5532" s="36" t="s">
        <v>639</v>
      </c>
      <c r="E5532" s="28" t="s">
        <v>32</v>
      </c>
      <c r="F5532" s="28" t="s">
        <v>6511</v>
      </c>
    </row>
    <row r="5533" ht="18.75" spans="1:6">
      <c r="A5533" s="35">
        <v>5532</v>
      </c>
      <c r="B5533" s="28" t="s">
        <v>6</v>
      </c>
      <c r="C5533" s="35" t="s">
        <v>12096</v>
      </c>
      <c r="D5533" s="36" t="s">
        <v>639</v>
      </c>
      <c r="E5533" s="28" t="s">
        <v>32</v>
      </c>
      <c r="F5533" s="28" t="s">
        <v>6511</v>
      </c>
    </row>
    <row r="5534" ht="18.75" spans="1:6">
      <c r="A5534" s="35">
        <v>5533</v>
      </c>
      <c r="B5534" s="28" t="s">
        <v>6</v>
      </c>
      <c r="C5534" s="35" t="s">
        <v>12097</v>
      </c>
      <c r="D5534" s="36" t="s">
        <v>3791</v>
      </c>
      <c r="E5534" s="28" t="s">
        <v>32</v>
      </c>
      <c r="F5534" s="28" t="s">
        <v>6511</v>
      </c>
    </row>
    <row r="5535" ht="18.75" spans="1:6">
      <c r="A5535" s="35">
        <v>5534</v>
      </c>
      <c r="B5535" s="28" t="s">
        <v>6</v>
      </c>
      <c r="C5535" s="35" t="s">
        <v>12098</v>
      </c>
      <c r="D5535" s="36" t="s">
        <v>3791</v>
      </c>
      <c r="E5535" s="28" t="s">
        <v>32</v>
      </c>
      <c r="F5535" s="28" t="s">
        <v>6511</v>
      </c>
    </row>
    <row r="5536" ht="18.75" spans="1:6">
      <c r="A5536" s="35">
        <v>5535</v>
      </c>
      <c r="B5536" s="28" t="s">
        <v>6</v>
      </c>
      <c r="C5536" s="35" t="s">
        <v>12099</v>
      </c>
      <c r="D5536" s="36" t="s">
        <v>3791</v>
      </c>
      <c r="E5536" s="28" t="s">
        <v>32</v>
      </c>
      <c r="F5536" s="28" t="s">
        <v>6511</v>
      </c>
    </row>
    <row r="5537" ht="18.75" spans="1:6">
      <c r="A5537" s="35">
        <v>5536</v>
      </c>
      <c r="B5537" s="28" t="s">
        <v>6</v>
      </c>
      <c r="C5537" s="35" t="s">
        <v>12100</v>
      </c>
      <c r="D5537" s="36" t="s">
        <v>72</v>
      </c>
      <c r="E5537" s="28" t="s">
        <v>32</v>
      </c>
      <c r="F5537" s="28" t="s">
        <v>6511</v>
      </c>
    </row>
    <row r="5538" ht="18.75" spans="1:6">
      <c r="A5538" s="35">
        <v>5537</v>
      </c>
      <c r="B5538" s="28" t="s">
        <v>6</v>
      </c>
      <c r="C5538" s="35" t="s">
        <v>12101</v>
      </c>
      <c r="D5538" s="36" t="s">
        <v>72</v>
      </c>
      <c r="E5538" s="28" t="s">
        <v>32</v>
      </c>
      <c r="F5538" s="28" t="s">
        <v>6511</v>
      </c>
    </row>
    <row r="5539" ht="18.75" spans="1:6">
      <c r="A5539" s="35">
        <v>5538</v>
      </c>
      <c r="B5539" s="28" t="s">
        <v>6</v>
      </c>
      <c r="C5539" s="35" t="s">
        <v>12102</v>
      </c>
      <c r="D5539" s="36" t="s">
        <v>72</v>
      </c>
      <c r="E5539" s="28" t="s">
        <v>32</v>
      </c>
      <c r="F5539" s="28" t="s">
        <v>6511</v>
      </c>
    </row>
    <row r="5540" ht="18.75" spans="1:6">
      <c r="A5540" s="35">
        <v>5539</v>
      </c>
      <c r="B5540" s="28" t="s">
        <v>6</v>
      </c>
      <c r="C5540" s="35" t="s">
        <v>12103</v>
      </c>
      <c r="D5540" s="36" t="s">
        <v>72</v>
      </c>
      <c r="E5540" s="28" t="s">
        <v>32</v>
      </c>
      <c r="F5540" s="28" t="s">
        <v>6511</v>
      </c>
    </row>
    <row r="5541" ht="18.75" spans="1:6">
      <c r="A5541" s="35">
        <v>5540</v>
      </c>
      <c r="B5541" s="28" t="s">
        <v>6</v>
      </c>
      <c r="C5541" s="35" t="s">
        <v>12104</v>
      </c>
      <c r="D5541" s="36" t="s">
        <v>72</v>
      </c>
      <c r="E5541" s="28" t="s">
        <v>32</v>
      </c>
      <c r="F5541" s="28" t="s">
        <v>6511</v>
      </c>
    </row>
    <row r="5542" ht="18.75" spans="1:6">
      <c r="A5542" s="35">
        <v>5541</v>
      </c>
      <c r="B5542" s="28" t="s">
        <v>6</v>
      </c>
      <c r="C5542" s="35" t="s">
        <v>12105</v>
      </c>
      <c r="D5542" s="36" t="s">
        <v>72</v>
      </c>
      <c r="E5542" s="28" t="s">
        <v>32</v>
      </c>
      <c r="F5542" s="28" t="s">
        <v>6511</v>
      </c>
    </row>
    <row r="5543" ht="18.75" spans="1:6">
      <c r="A5543" s="35">
        <v>5542</v>
      </c>
      <c r="B5543" s="28" t="s">
        <v>6</v>
      </c>
      <c r="C5543" s="35" t="s">
        <v>12106</v>
      </c>
      <c r="D5543" s="36" t="s">
        <v>72</v>
      </c>
      <c r="E5543" s="28" t="s">
        <v>32</v>
      </c>
      <c r="F5543" s="28" t="s">
        <v>6511</v>
      </c>
    </row>
    <row r="5544" ht="18.75" spans="1:6">
      <c r="A5544" s="35">
        <v>5543</v>
      </c>
      <c r="B5544" s="28" t="s">
        <v>6</v>
      </c>
      <c r="C5544" s="35" t="s">
        <v>12107</v>
      </c>
      <c r="D5544" s="36" t="s">
        <v>72</v>
      </c>
      <c r="E5544" s="28" t="s">
        <v>32</v>
      </c>
      <c r="F5544" s="28" t="s">
        <v>6511</v>
      </c>
    </row>
    <row r="5545" ht="18.75" spans="1:6">
      <c r="A5545" s="35">
        <v>5544</v>
      </c>
      <c r="B5545" s="28" t="s">
        <v>6</v>
      </c>
      <c r="C5545" s="35" t="s">
        <v>12108</v>
      </c>
      <c r="D5545" s="36" t="s">
        <v>72</v>
      </c>
      <c r="E5545" s="28" t="s">
        <v>32</v>
      </c>
      <c r="F5545" s="28" t="s">
        <v>6511</v>
      </c>
    </row>
    <row r="5546" ht="18.75" spans="1:6">
      <c r="A5546" s="35">
        <v>5545</v>
      </c>
      <c r="B5546" s="28" t="s">
        <v>6</v>
      </c>
      <c r="C5546" s="35" t="s">
        <v>12109</v>
      </c>
      <c r="D5546" s="36" t="s">
        <v>72</v>
      </c>
      <c r="E5546" s="28" t="s">
        <v>32</v>
      </c>
      <c r="F5546" s="28" t="s">
        <v>6511</v>
      </c>
    </row>
    <row r="5547" ht="18.75" spans="1:6">
      <c r="A5547" s="35">
        <v>5546</v>
      </c>
      <c r="B5547" s="28" t="s">
        <v>6</v>
      </c>
      <c r="C5547" s="35" t="s">
        <v>12110</v>
      </c>
      <c r="D5547" s="36" t="s">
        <v>72</v>
      </c>
      <c r="E5547" s="28" t="s">
        <v>32</v>
      </c>
      <c r="F5547" s="28" t="s">
        <v>6511</v>
      </c>
    </row>
    <row r="5548" ht="18.75" spans="1:6">
      <c r="A5548" s="35">
        <v>5547</v>
      </c>
      <c r="B5548" s="28" t="s">
        <v>6</v>
      </c>
      <c r="C5548" s="35" t="s">
        <v>12111</v>
      </c>
      <c r="D5548" s="36" t="s">
        <v>72</v>
      </c>
      <c r="E5548" s="28" t="s">
        <v>32</v>
      </c>
      <c r="F5548" s="28" t="s">
        <v>6511</v>
      </c>
    </row>
    <row r="5549" ht="18.75" spans="1:6">
      <c r="A5549" s="35">
        <v>5548</v>
      </c>
      <c r="B5549" s="28" t="s">
        <v>6</v>
      </c>
      <c r="C5549" s="35" t="s">
        <v>12112</v>
      </c>
      <c r="D5549" s="36" t="s">
        <v>72</v>
      </c>
      <c r="E5549" s="28" t="s">
        <v>32</v>
      </c>
      <c r="F5549" s="28" t="s">
        <v>6511</v>
      </c>
    </row>
    <row r="5550" ht="18.75" spans="1:6">
      <c r="A5550" s="35">
        <v>5549</v>
      </c>
      <c r="B5550" s="28" t="s">
        <v>6</v>
      </c>
      <c r="C5550" s="35" t="s">
        <v>12113</v>
      </c>
      <c r="D5550" s="36" t="s">
        <v>72</v>
      </c>
      <c r="E5550" s="28" t="s">
        <v>32</v>
      </c>
      <c r="F5550" s="28" t="s">
        <v>6511</v>
      </c>
    </row>
    <row r="5551" ht="18.75" spans="1:6">
      <c r="A5551" s="35">
        <v>5550</v>
      </c>
      <c r="B5551" s="28" t="s">
        <v>6</v>
      </c>
      <c r="C5551" s="35" t="s">
        <v>12114</v>
      </c>
      <c r="D5551" s="36" t="s">
        <v>72</v>
      </c>
      <c r="E5551" s="28" t="s">
        <v>32</v>
      </c>
      <c r="F5551" s="28" t="s">
        <v>6511</v>
      </c>
    </row>
    <row r="5552" ht="18.75" spans="1:6">
      <c r="A5552" s="35">
        <v>5551</v>
      </c>
      <c r="B5552" s="28" t="s">
        <v>6</v>
      </c>
      <c r="C5552" s="35" t="s">
        <v>12115</v>
      </c>
      <c r="D5552" s="36" t="s">
        <v>72</v>
      </c>
      <c r="E5552" s="28" t="s">
        <v>32</v>
      </c>
      <c r="F5552" s="28" t="s">
        <v>6511</v>
      </c>
    </row>
    <row r="5553" ht="18.75" spans="1:6">
      <c r="A5553" s="35">
        <v>5552</v>
      </c>
      <c r="B5553" s="28" t="s">
        <v>6</v>
      </c>
      <c r="C5553" s="35" t="s">
        <v>12116</v>
      </c>
      <c r="D5553" s="36" t="s">
        <v>72</v>
      </c>
      <c r="E5553" s="28" t="s">
        <v>32</v>
      </c>
      <c r="F5553" s="28" t="s">
        <v>6511</v>
      </c>
    </row>
    <row r="5554" ht="18.75" spans="1:6">
      <c r="A5554" s="35">
        <v>5553</v>
      </c>
      <c r="B5554" s="28" t="s">
        <v>6</v>
      </c>
      <c r="C5554" s="35" t="s">
        <v>12117</v>
      </c>
      <c r="D5554" s="36" t="s">
        <v>72</v>
      </c>
      <c r="E5554" s="28" t="s">
        <v>32</v>
      </c>
      <c r="F5554" s="28" t="s">
        <v>6511</v>
      </c>
    </row>
    <row r="5555" ht="18.75" spans="1:6">
      <c r="A5555" s="35">
        <v>5554</v>
      </c>
      <c r="B5555" s="28" t="s">
        <v>6</v>
      </c>
      <c r="C5555" s="35" t="s">
        <v>12118</v>
      </c>
      <c r="D5555" s="36" t="s">
        <v>72</v>
      </c>
      <c r="E5555" s="28" t="s">
        <v>32</v>
      </c>
      <c r="F5555" s="28" t="s">
        <v>6511</v>
      </c>
    </row>
    <row r="5556" ht="18.75" spans="1:6">
      <c r="A5556" s="35">
        <v>5555</v>
      </c>
      <c r="B5556" s="28" t="s">
        <v>6</v>
      </c>
      <c r="C5556" s="35" t="s">
        <v>12119</v>
      </c>
      <c r="D5556" s="36" t="s">
        <v>72</v>
      </c>
      <c r="E5556" s="28" t="s">
        <v>32</v>
      </c>
      <c r="F5556" s="28" t="s">
        <v>6511</v>
      </c>
    </row>
    <row r="5557" ht="18.75" spans="1:6">
      <c r="A5557" s="35">
        <v>5556</v>
      </c>
      <c r="B5557" s="28" t="s">
        <v>6</v>
      </c>
      <c r="C5557" s="35" t="s">
        <v>12120</v>
      </c>
      <c r="D5557" s="36" t="s">
        <v>72</v>
      </c>
      <c r="E5557" s="28" t="s">
        <v>32</v>
      </c>
      <c r="F5557" s="28" t="s">
        <v>6511</v>
      </c>
    </row>
    <row r="5558" ht="18.75" spans="1:6">
      <c r="A5558" s="35">
        <v>5557</v>
      </c>
      <c r="B5558" s="28" t="s">
        <v>6</v>
      </c>
      <c r="C5558" s="35" t="s">
        <v>12121</v>
      </c>
      <c r="D5558" s="36" t="s">
        <v>72</v>
      </c>
      <c r="E5558" s="28" t="s">
        <v>32</v>
      </c>
      <c r="F5558" s="28" t="s">
        <v>6511</v>
      </c>
    </row>
    <row r="5559" ht="18.75" spans="1:6">
      <c r="A5559" s="35">
        <v>5558</v>
      </c>
      <c r="B5559" s="28" t="s">
        <v>6</v>
      </c>
      <c r="C5559" s="35" t="s">
        <v>12122</v>
      </c>
      <c r="D5559" s="36" t="s">
        <v>72</v>
      </c>
      <c r="E5559" s="28" t="s">
        <v>32</v>
      </c>
      <c r="F5559" s="28" t="s">
        <v>6511</v>
      </c>
    </row>
    <row r="5560" ht="18.75" spans="1:6">
      <c r="A5560" s="35">
        <v>5559</v>
      </c>
      <c r="B5560" s="28" t="s">
        <v>6</v>
      </c>
      <c r="C5560" s="35" t="s">
        <v>12123</v>
      </c>
      <c r="D5560" s="36" t="s">
        <v>72</v>
      </c>
      <c r="E5560" s="28" t="s">
        <v>32</v>
      </c>
      <c r="F5560" s="28" t="s">
        <v>6511</v>
      </c>
    </row>
    <row r="5561" ht="18.75" spans="1:6">
      <c r="A5561" s="35">
        <v>5560</v>
      </c>
      <c r="B5561" s="28" t="s">
        <v>6</v>
      </c>
      <c r="C5561" s="35" t="s">
        <v>12124</v>
      </c>
      <c r="D5561" s="36" t="s">
        <v>72</v>
      </c>
      <c r="E5561" s="28" t="s">
        <v>32</v>
      </c>
      <c r="F5561" s="28" t="s">
        <v>6511</v>
      </c>
    </row>
    <row r="5562" ht="18.75" spans="1:6">
      <c r="A5562" s="35">
        <v>5561</v>
      </c>
      <c r="B5562" s="28" t="s">
        <v>6</v>
      </c>
      <c r="C5562" s="35" t="s">
        <v>12125</v>
      </c>
      <c r="D5562" s="36" t="s">
        <v>72</v>
      </c>
      <c r="E5562" s="28" t="s">
        <v>32</v>
      </c>
      <c r="F5562" s="28" t="s">
        <v>6511</v>
      </c>
    </row>
    <row r="5563" ht="18.75" spans="1:6">
      <c r="A5563" s="35">
        <v>5562</v>
      </c>
      <c r="B5563" s="28" t="s">
        <v>6</v>
      </c>
      <c r="C5563" s="35" t="s">
        <v>12126</v>
      </c>
      <c r="D5563" s="36" t="s">
        <v>72</v>
      </c>
      <c r="E5563" s="28" t="s">
        <v>32</v>
      </c>
      <c r="F5563" s="28" t="s">
        <v>6511</v>
      </c>
    </row>
    <row r="5564" ht="18.75" spans="1:6">
      <c r="A5564" s="35">
        <v>5563</v>
      </c>
      <c r="B5564" s="28" t="s">
        <v>6</v>
      </c>
      <c r="C5564" s="35" t="s">
        <v>12127</v>
      </c>
      <c r="D5564" s="36" t="s">
        <v>72</v>
      </c>
      <c r="E5564" s="28" t="s">
        <v>32</v>
      </c>
      <c r="F5564" s="28" t="s">
        <v>6511</v>
      </c>
    </row>
    <row r="5565" ht="18.75" spans="1:6">
      <c r="A5565" s="35">
        <v>5564</v>
      </c>
      <c r="B5565" s="28" t="s">
        <v>6</v>
      </c>
      <c r="C5565" s="35" t="s">
        <v>12128</v>
      </c>
      <c r="D5565" s="36" t="s">
        <v>72</v>
      </c>
      <c r="E5565" s="28" t="s">
        <v>32</v>
      </c>
      <c r="F5565" s="28" t="s">
        <v>6511</v>
      </c>
    </row>
    <row r="5566" ht="18.75" spans="1:6">
      <c r="A5566" s="35">
        <v>5565</v>
      </c>
      <c r="B5566" s="28" t="s">
        <v>6</v>
      </c>
      <c r="C5566" s="35" t="s">
        <v>12129</v>
      </c>
      <c r="D5566" s="36" t="s">
        <v>72</v>
      </c>
      <c r="E5566" s="28" t="s">
        <v>32</v>
      </c>
      <c r="F5566" s="28" t="s">
        <v>6511</v>
      </c>
    </row>
    <row r="5567" ht="18.75" spans="1:6">
      <c r="A5567" s="35">
        <v>5566</v>
      </c>
      <c r="B5567" s="28" t="s">
        <v>6</v>
      </c>
      <c r="C5567" s="35" t="s">
        <v>12130</v>
      </c>
      <c r="D5567" s="36" t="s">
        <v>72</v>
      </c>
      <c r="E5567" s="28" t="s">
        <v>32</v>
      </c>
      <c r="F5567" s="28" t="s">
        <v>6511</v>
      </c>
    </row>
    <row r="5568" ht="18.75" spans="1:6">
      <c r="A5568" s="35">
        <v>5567</v>
      </c>
      <c r="B5568" s="28" t="s">
        <v>6</v>
      </c>
      <c r="C5568" s="35" t="s">
        <v>12131</v>
      </c>
      <c r="D5568" s="36" t="s">
        <v>72</v>
      </c>
      <c r="E5568" s="28" t="s">
        <v>32</v>
      </c>
      <c r="F5568" s="28" t="s">
        <v>6511</v>
      </c>
    </row>
    <row r="5569" ht="18.75" spans="1:6">
      <c r="A5569" s="35">
        <v>5568</v>
      </c>
      <c r="B5569" s="28" t="s">
        <v>6</v>
      </c>
      <c r="C5569" s="35" t="s">
        <v>12132</v>
      </c>
      <c r="D5569" s="36" t="s">
        <v>72</v>
      </c>
      <c r="E5569" s="28" t="s">
        <v>32</v>
      </c>
      <c r="F5569" s="28" t="s">
        <v>6511</v>
      </c>
    </row>
    <row r="5570" ht="18.75" spans="1:6">
      <c r="A5570" s="35">
        <v>5569</v>
      </c>
      <c r="B5570" s="28" t="s">
        <v>6</v>
      </c>
      <c r="C5570" s="35" t="s">
        <v>12133</v>
      </c>
      <c r="D5570" s="36" t="s">
        <v>72</v>
      </c>
      <c r="E5570" s="28" t="s">
        <v>32</v>
      </c>
      <c r="F5570" s="28" t="s">
        <v>6511</v>
      </c>
    </row>
    <row r="5571" ht="18.75" spans="1:6">
      <c r="A5571" s="35">
        <v>5570</v>
      </c>
      <c r="B5571" s="28" t="s">
        <v>6</v>
      </c>
      <c r="C5571" s="35" t="s">
        <v>12134</v>
      </c>
      <c r="D5571" s="36" t="s">
        <v>72</v>
      </c>
      <c r="E5571" s="28" t="s">
        <v>32</v>
      </c>
      <c r="F5571" s="28" t="s">
        <v>6511</v>
      </c>
    </row>
    <row r="5572" ht="18.75" spans="1:6">
      <c r="A5572" s="35">
        <v>5571</v>
      </c>
      <c r="B5572" s="28" t="s">
        <v>6</v>
      </c>
      <c r="C5572" s="35" t="s">
        <v>12135</v>
      </c>
      <c r="D5572" s="36" t="s">
        <v>72</v>
      </c>
      <c r="E5572" s="28" t="s">
        <v>32</v>
      </c>
      <c r="F5572" s="28" t="s">
        <v>6511</v>
      </c>
    </row>
    <row r="5573" ht="18.75" spans="1:6">
      <c r="A5573" s="35">
        <v>5572</v>
      </c>
      <c r="B5573" s="28" t="s">
        <v>6</v>
      </c>
      <c r="C5573" s="35" t="s">
        <v>12136</v>
      </c>
      <c r="D5573" s="36" t="s">
        <v>72</v>
      </c>
      <c r="E5573" s="28" t="s">
        <v>32</v>
      </c>
      <c r="F5573" s="28" t="s">
        <v>6511</v>
      </c>
    </row>
    <row r="5574" ht="18.75" spans="1:6">
      <c r="A5574" s="35">
        <v>5573</v>
      </c>
      <c r="B5574" s="28" t="s">
        <v>6</v>
      </c>
      <c r="C5574" s="35" t="s">
        <v>12137</v>
      </c>
      <c r="D5574" s="36" t="s">
        <v>72</v>
      </c>
      <c r="E5574" s="28" t="s">
        <v>32</v>
      </c>
      <c r="F5574" s="28" t="s">
        <v>6511</v>
      </c>
    </row>
    <row r="5575" ht="18.75" spans="1:6">
      <c r="A5575" s="35">
        <v>5574</v>
      </c>
      <c r="B5575" s="28" t="s">
        <v>6</v>
      </c>
      <c r="C5575" s="35" t="s">
        <v>12138</v>
      </c>
      <c r="D5575" s="36" t="s">
        <v>72</v>
      </c>
      <c r="E5575" s="28" t="s">
        <v>29</v>
      </c>
      <c r="F5575" s="28" t="s">
        <v>6511</v>
      </c>
    </row>
    <row r="5576" ht="18.75" spans="1:6">
      <c r="A5576" s="35">
        <v>5575</v>
      </c>
      <c r="B5576" s="28" t="s">
        <v>6</v>
      </c>
      <c r="C5576" s="35" t="s">
        <v>12139</v>
      </c>
      <c r="D5576" s="36" t="s">
        <v>72</v>
      </c>
      <c r="E5576" s="28" t="s">
        <v>32</v>
      </c>
      <c r="F5576" s="28" t="s">
        <v>6511</v>
      </c>
    </row>
    <row r="5577" ht="18.75" spans="1:6">
      <c r="A5577" s="35">
        <v>5576</v>
      </c>
      <c r="B5577" s="28" t="s">
        <v>6</v>
      </c>
      <c r="C5577" s="35" t="s">
        <v>12140</v>
      </c>
      <c r="D5577" s="36" t="s">
        <v>72</v>
      </c>
      <c r="E5577" s="28" t="s">
        <v>32</v>
      </c>
      <c r="F5577" s="28" t="s">
        <v>6511</v>
      </c>
    </row>
    <row r="5578" ht="18.75" spans="1:6">
      <c r="A5578" s="35">
        <v>5577</v>
      </c>
      <c r="B5578" s="28" t="s">
        <v>6</v>
      </c>
      <c r="C5578" s="35" t="s">
        <v>12141</v>
      </c>
      <c r="D5578" s="36" t="s">
        <v>72</v>
      </c>
      <c r="E5578" s="28" t="s">
        <v>32</v>
      </c>
      <c r="F5578" s="28" t="s">
        <v>6511</v>
      </c>
    </row>
    <row r="5579" ht="18.75" spans="1:6">
      <c r="A5579" s="35">
        <v>5578</v>
      </c>
      <c r="B5579" s="28" t="s">
        <v>6</v>
      </c>
      <c r="C5579" s="35" t="s">
        <v>12142</v>
      </c>
      <c r="D5579" s="36" t="s">
        <v>72</v>
      </c>
      <c r="E5579" s="28" t="s">
        <v>32</v>
      </c>
      <c r="F5579" s="28" t="s">
        <v>6511</v>
      </c>
    </row>
    <row r="5580" ht="18.75" spans="1:6">
      <c r="A5580" s="35">
        <v>5579</v>
      </c>
      <c r="B5580" s="28" t="s">
        <v>6</v>
      </c>
      <c r="C5580" s="35" t="s">
        <v>12143</v>
      </c>
      <c r="D5580" s="36" t="s">
        <v>72</v>
      </c>
      <c r="E5580" s="28" t="s">
        <v>32</v>
      </c>
      <c r="F5580" s="28" t="s">
        <v>6511</v>
      </c>
    </row>
    <row r="5581" ht="18.75" spans="1:6">
      <c r="A5581" s="35">
        <v>5580</v>
      </c>
      <c r="B5581" s="28" t="s">
        <v>6</v>
      </c>
      <c r="C5581" s="35" t="s">
        <v>12144</v>
      </c>
      <c r="D5581" s="36" t="s">
        <v>72</v>
      </c>
      <c r="E5581" s="28" t="s">
        <v>32</v>
      </c>
      <c r="F5581" s="28" t="s">
        <v>6511</v>
      </c>
    </row>
    <row r="5582" ht="18.75" spans="1:6">
      <c r="A5582" s="35">
        <v>5581</v>
      </c>
      <c r="B5582" s="28" t="s">
        <v>6</v>
      </c>
      <c r="C5582" s="35" t="s">
        <v>12145</v>
      </c>
      <c r="D5582" s="36" t="s">
        <v>72</v>
      </c>
      <c r="E5582" s="28" t="s">
        <v>32</v>
      </c>
      <c r="F5582" s="28" t="s">
        <v>6511</v>
      </c>
    </row>
    <row r="5583" ht="18.75" spans="1:6">
      <c r="A5583" s="35">
        <v>5582</v>
      </c>
      <c r="B5583" s="28" t="s">
        <v>6</v>
      </c>
      <c r="C5583" s="35" t="s">
        <v>12146</v>
      </c>
      <c r="D5583" s="36" t="s">
        <v>72</v>
      </c>
      <c r="E5583" s="28" t="s">
        <v>32</v>
      </c>
      <c r="F5583" s="28" t="s">
        <v>6511</v>
      </c>
    </row>
    <row r="5584" ht="18.75" spans="1:6">
      <c r="A5584" s="35">
        <v>5583</v>
      </c>
      <c r="B5584" s="28" t="s">
        <v>6</v>
      </c>
      <c r="C5584" s="35" t="s">
        <v>12147</v>
      </c>
      <c r="D5584" s="36" t="s">
        <v>72</v>
      </c>
      <c r="E5584" s="28" t="s">
        <v>32</v>
      </c>
      <c r="F5584" s="28" t="s">
        <v>6511</v>
      </c>
    </row>
    <row r="5585" ht="18.75" spans="1:6">
      <c r="A5585" s="35">
        <v>5584</v>
      </c>
      <c r="B5585" s="28" t="s">
        <v>6</v>
      </c>
      <c r="C5585" s="35" t="s">
        <v>12148</v>
      </c>
      <c r="D5585" s="36" t="s">
        <v>72</v>
      </c>
      <c r="E5585" s="28" t="s">
        <v>32</v>
      </c>
      <c r="F5585" s="28" t="s">
        <v>6511</v>
      </c>
    </row>
    <row r="5586" ht="18.75" spans="1:6">
      <c r="A5586" s="35">
        <v>5585</v>
      </c>
      <c r="B5586" s="28" t="s">
        <v>6</v>
      </c>
      <c r="C5586" s="35" t="s">
        <v>12149</v>
      </c>
      <c r="D5586" s="36" t="s">
        <v>72</v>
      </c>
      <c r="E5586" s="28" t="s">
        <v>32</v>
      </c>
      <c r="F5586" s="28" t="s">
        <v>6511</v>
      </c>
    </row>
    <row r="5587" ht="18.75" spans="1:6">
      <c r="A5587" s="35">
        <v>5586</v>
      </c>
      <c r="B5587" s="28" t="s">
        <v>6</v>
      </c>
      <c r="C5587" s="35" t="s">
        <v>12150</v>
      </c>
      <c r="D5587" s="36" t="s">
        <v>72</v>
      </c>
      <c r="E5587" s="28" t="s">
        <v>32</v>
      </c>
      <c r="F5587" s="28" t="s">
        <v>6511</v>
      </c>
    </row>
    <row r="5588" ht="18.75" spans="1:6">
      <c r="A5588" s="35">
        <v>5587</v>
      </c>
      <c r="B5588" s="28" t="s">
        <v>6</v>
      </c>
      <c r="C5588" s="35" t="s">
        <v>12151</v>
      </c>
      <c r="D5588" s="36" t="s">
        <v>72</v>
      </c>
      <c r="E5588" s="28" t="s">
        <v>32</v>
      </c>
      <c r="F5588" s="28" t="s">
        <v>6511</v>
      </c>
    </row>
    <row r="5589" ht="18.75" spans="1:6">
      <c r="A5589" s="35">
        <v>5588</v>
      </c>
      <c r="B5589" s="28" t="s">
        <v>6</v>
      </c>
      <c r="C5589" s="35" t="s">
        <v>12152</v>
      </c>
      <c r="D5589" s="36" t="s">
        <v>72</v>
      </c>
      <c r="E5589" s="28" t="s">
        <v>32</v>
      </c>
      <c r="F5589" s="28" t="s">
        <v>6511</v>
      </c>
    </row>
    <row r="5590" ht="18.75" spans="1:6">
      <c r="A5590" s="35">
        <v>5589</v>
      </c>
      <c r="B5590" s="28" t="s">
        <v>6</v>
      </c>
      <c r="C5590" s="35" t="s">
        <v>12153</v>
      </c>
      <c r="D5590" s="36" t="s">
        <v>72</v>
      </c>
      <c r="E5590" s="28" t="s">
        <v>32</v>
      </c>
      <c r="F5590" s="28" t="s">
        <v>6511</v>
      </c>
    </row>
    <row r="5591" ht="18.75" spans="1:6">
      <c r="A5591" s="35">
        <v>5590</v>
      </c>
      <c r="B5591" s="28" t="s">
        <v>6</v>
      </c>
      <c r="C5591" s="35" t="s">
        <v>12154</v>
      </c>
      <c r="D5591" s="36" t="s">
        <v>72</v>
      </c>
      <c r="E5591" s="28" t="s">
        <v>32</v>
      </c>
      <c r="F5591" s="28" t="s">
        <v>6511</v>
      </c>
    </row>
    <row r="5592" ht="18.75" spans="1:6">
      <c r="A5592" s="35">
        <v>5591</v>
      </c>
      <c r="B5592" s="28" t="s">
        <v>6</v>
      </c>
      <c r="C5592" s="35" t="s">
        <v>12155</v>
      </c>
      <c r="D5592" s="36" t="s">
        <v>72</v>
      </c>
      <c r="E5592" s="28" t="s">
        <v>32</v>
      </c>
      <c r="F5592" s="28" t="s">
        <v>6511</v>
      </c>
    </row>
    <row r="5593" ht="18.75" spans="1:6">
      <c r="A5593" s="35">
        <v>5592</v>
      </c>
      <c r="B5593" s="28" t="s">
        <v>6</v>
      </c>
      <c r="C5593" s="35" t="s">
        <v>12156</v>
      </c>
      <c r="D5593" s="36" t="s">
        <v>72</v>
      </c>
      <c r="E5593" s="28" t="s">
        <v>32</v>
      </c>
      <c r="F5593" s="28" t="s">
        <v>6511</v>
      </c>
    </row>
    <row r="5594" ht="18.75" spans="1:6">
      <c r="A5594" s="35">
        <v>5593</v>
      </c>
      <c r="B5594" s="28" t="s">
        <v>6</v>
      </c>
      <c r="C5594" s="35" t="s">
        <v>12157</v>
      </c>
      <c r="D5594" s="36" t="s">
        <v>72</v>
      </c>
      <c r="E5594" s="28" t="s">
        <v>32</v>
      </c>
      <c r="F5594" s="28" t="s">
        <v>6511</v>
      </c>
    </row>
    <row r="5595" ht="18.75" spans="1:6">
      <c r="A5595" s="35">
        <v>5594</v>
      </c>
      <c r="B5595" s="28" t="s">
        <v>6</v>
      </c>
      <c r="C5595" s="35" t="s">
        <v>12158</v>
      </c>
      <c r="D5595" s="36" t="s">
        <v>72</v>
      </c>
      <c r="E5595" s="28" t="s">
        <v>32</v>
      </c>
      <c r="F5595" s="28" t="s">
        <v>6511</v>
      </c>
    </row>
    <row r="5596" ht="18.75" spans="1:6">
      <c r="A5596" s="35">
        <v>5595</v>
      </c>
      <c r="B5596" s="28" t="s">
        <v>6</v>
      </c>
      <c r="C5596" s="35" t="s">
        <v>12159</v>
      </c>
      <c r="D5596" s="36" t="s">
        <v>72</v>
      </c>
      <c r="E5596" s="28" t="s">
        <v>32</v>
      </c>
      <c r="F5596" s="28" t="s">
        <v>6511</v>
      </c>
    </row>
    <row r="5597" ht="18.75" spans="1:6">
      <c r="A5597" s="35">
        <v>5596</v>
      </c>
      <c r="B5597" s="28" t="s">
        <v>6</v>
      </c>
      <c r="C5597" s="35" t="s">
        <v>12160</v>
      </c>
      <c r="D5597" s="36" t="s">
        <v>72</v>
      </c>
      <c r="E5597" s="28" t="s">
        <v>32</v>
      </c>
      <c r="F5597" s="28" t="s">
        <v>6511</v>
      </c>
    </row>
    <row r="5598" ht="18.75" spans="1:6">
      <c r="A5598" s="35">
        <v>5597</v>
      </c>
      <c r="B5598" s="28" t="s">
        <v>6</v>
      </c>
      <c r="C5598" s="35" t="s">
        <v>12161</v>
      </c>
      <c r="D5598" s="36" t="s">
        <v>72</v>
      </c>
      <c r="E5598" s="28" t="s">
        <v>32</v>
      </c>
      <c r="F5598" s="28" t="s">
        <v>6511</v>
      </c>
    </row>
    <row r="5599" ht="18.75" spans="1:6">
      <c r="A5599" s="35">
        <v>5598</v>
      </c>
      <c r="B5599" s="28" t="s">
        <v>6</v>
      </c>
      <c r="C5599" s="35" t="s">
        <v>12162</v>
      </c>
      <c r="D5599" s="36" t="s">
        <v>72</v>
      </c>
      <c r="E5599" s="28" t="s">
        <v>32</v>
      </c>
      <c r="F5599" s="28" t="s">
        <v>6511</v>
      </c>
    </row>
    <row r="5600" ht="18.75" spans="1:6">
      <c r="A5600" s="35">
        <v>5599</v>
      </c>
      <c r="B5600" s="28" t="s">
        <v>6</v>
      </c>
      <c r="C5600" s="35" t="s">
        <v>12163</v>
      </c>
      <c r="D5600" s="36" t="s">
        <v>72</v>
      </c>
      <c r="E5600" s="28" t="s">
        <v>32</v>
      </c>
      <c r="F5600" s="28" t="s">
        <v>6511</v>
      </c>
    </row>
    <row r="5601" ht="18.75" spans="1:6">
      <c r="A5601" s="35">
        <v>5600</v>
      </c>
      <c r="B5601" s="28" t="s">
        <v>6</v>
      </c>
      <c r="C5601" s="35" t="s">
        <v>12164</v>
      </c>
      <c r="D5601" s="36" t="s">
        <v>72</v>
      </c>
      <c r="E5601" s="28" t="s">
        <v>32</v>
      </c>
      <c r="F5601" s="28" t="s">
        <v>6511</v>
      </c>
    </row>
    <row r="5602" ht="18.75" spans="1:6">
      <c r="A5602" s="35">
        <v>5601</v>
      </c>
      <c r="B5602" s="28" t="s">
        <v>6</v>
      </c>
      <c r="C5602" s="35" t="s">
        <v>12165</v>
      </c>
      <c r="D5602" s="36" t="s">
        <v>72</v>
      </c>
      <c r="E5602" s="28" t="s">
        <v>32</v>
      </c>
      <c r="F5602" s="28" t="s">
        <v>6511</v>
      </c>
    </row>
    <row r="5603" ht="18.75" spans="1:6">
      <c r="A5603" s="35">
        <v>5602</v>
      </c>
      <c r="B5603" s="28" t="s">
        <v>6</v>
      </c>
      <c r="C5603" s="35" t="s">
        <v>12166</v>
      </c>
      <c r="D5603" s="36" t="s">
        <v>72</v>
      </c>
      <c r="E5603" s="28" t="s">
        <v>32</v>
      </c>
      <c r="F5603" s="28" t="s">
        <v>6511</v>
      </c>
    </row>
    <row r="5604" ht="18.75" spans="1:6">
      <c r="A5604" s="35">
        <v>5603</v>
      </c>
      <c r="B5604" s="28" t="s">
        <v>6</v>
      </c>
      <c r="C5604" s="35" t="s">
        <v>12167</v>
      </c>
      <c r="D5604" s="36" t="s">
        <v>72</v>
      </c>
      <c r="E5604" s="28" t="s">
        <v>32</v>
      </c>
      <c r="F5604" s="28" t="s">
        <v>6511</v>
      </c>
    </row>
    <row r="5605" ht="18.75" spans="1:6">
      <c r="A5605" s="35">
        <v>5604</v>
      </c>
      <c r="B5605" s="28" t="s">
        <v>6</v>
      </c>
      <c r="C5605" s="35" t="s">
        <v>12168</v>
      </c>
      <c r="D5605" s="36" t="s">
        <v>72</v>
      </c>
      <c r="E5605" s="28" t="s">
        <v>32</v>
      </c>
      <c r="F5605" s="28" t="s">
        <v>6511</v>
      </c>
    </row>
    <row r="5606" ht="18.75" spans="1:6">
      <c r="A5606" s="35">
        <v>5605</v>
      </c>
      <c r="B5606" s="28" t="s">
        <v>6</v>
      </c>
      <c r="C5606" s="35" t="s">
        <v>12169</v>
      </c>
      <c r="D5606" s="36" t="s">
        <v>72</v>
      </c>
      <c r="E5606" s="28" t="s">
        <v>32</v>
      </c>
      <c r="F5606" s="28" t="s">
        <v>6511</v>
      </c>
    </row>
    <row r="5607" ht="18.75" spans="1:6">
      <c r="A5607" s="35">
        <v>5606</v>
      </c>
      <c r="B5607" s="28" t="s">
        <v>6</v>
      </c>
      <c r="C5607" s="35" t="s">
        <v>12170</v>
      </c>
      <c r="D5607" s="36" t="s">
        <v>72</v>
      </c>
      <c r="E5607" s="28" t="s">
        <v>32</v>
      </c>
      <c r="F5607" s="28" t="s">
        <v>6511</v>
      </c>
    </row>
    <row r="5608" ht="18.75" spans="1:6">
      <c r="A5608" s="35">
        <v>5607</v>
      </c>
      <c r="B5608" s="28" t="s">
        <v>6</v>
      </c>
      <c r="C5608" s="35" t="s">
        <v>12171</v>
      </c>
      <c r="D5608" s="36" t="s">
        <v>72</v>
      </c>
      <c r="E5608" s="28" t="s">
        <v>32</v>
      </c>
      <c r="F5608" s="28" t="s">
        <v>6511</v>
      </c>
    </row>
    <row r="5609" ht="18.75" spans="1:6">
      <c r="A5609" s="35">
        <v>5608</v>
      </c>
      <c r="B5609" s="28" t="s">
        <v>6</v>
      </c>
      <c r="C5609" s="35" t="s">
        <v>12172</v>
      </c>
      <c r="D5609" s="36" t="s">
        <v>72</v>
      </c>
      <c r="E5609" s="28" t="s">
        <v>32</v>
      </c>
      <c r="F5609" s="28" t="s">
        <v>6511</v>
      </c>
    </row>
    <row r="5610" ht="18.75" spans="1:6">
      <c r="A5610" s="35">
        <v>5609</v>
      </c>
      <c r="B5610" s="28" t="s">
        <v>6</v>
      </c>
      <c r="C5610" s="35" t="s">
        <v>12173</v>
      </c>
      <c r="D5610" s="36" t="s">
        <v>72</v>
      </c>
      <c r="E5610" s="28" t="s">
        <v>32</v>
      </c>
      <c r="F5610" s="28" t="s">
        <v>6511</v>
      </c>
    </row>
    <row r="5611" ht="18.75" spans="1:6">
      <c r="A5611" s="35">
        <v>5610</v>
      </c>
      <c r="B5611" s="28" t="s">
        <v>6</v>
      </c>
      <c r="C5611" s="35" t="s">
        <v>12174</v>
      </c>
      <c r="D5611" s="36" t="s">
        <v>72</v>
      </c>
      <c r="E5611" s="28" t="s">
        <v>32</v>
      </c>
      <c r="F5611" s="28" t="s">
        <v>6511</v>
      </c>
    </row>
    <row r="5612" ht="18.75" spans="1:6">
      <c r="A5612" s="35">
        <v>5611</v>
      </c>
      <c r="B5612" s="28" t="s">
        <v>6</v>
      </c>
      <c r="C5612" s="35" t="s">
        <v>12175</v>
      </c>
      <c r="D5612" s="36" t="s">
        <v>72</v>
      </c>
      <c r="E5612" s="28" t="s">
        <v>32</v>
      </c>
      <c r="F5612" s="28" t="s">
        <v>6511</v>
      </c>
    </row>
    <row r="5613" ht="18.75" spans="1:6">
      <c r="A5613" s="35">
        <v>5612</v>
      </c>
      <c r="B5613" s="28" t="s">
        <v>6</v>
      </c>
      <c r="C5613" s="35" t="s">
        <v>12176</v>
      </c>
      <c r="D5613" s="36" t="s">
        <v>72</v>
      </c>
      <c r="E5613" s="28" t="s">
        <v>32</v>
      </c>
      <c r="F5613" s="28" t="s">
        <v>6511</v>
      </c>
    </row>
    <row r="5614" ht="18.75" spans="1:6">
      <c r="A5614" s="35">
        <v>5613</v>
      </c>
      <c r="B5614" s="28" t="s">
        <v>6</v>
      </c>
      <c r="C5614" s="35" t="s">
        <v>12177</v>
      </c>
      <c r="D5614" s="36" t="s">
        <v>72</v>
      </c>
      <c r="E5614" s="28" t="s">
        <v>32</v>
      </c>
      <c r="F5614" s="28" t="s">
        <v>6511</v>
      </c>
    </row>
    <row r="5615" ht="18.75" spans="1:6">
      <c r="A5615" s="35">
        <v>5614</v>
      </c>
      <c r="B5615" s="28" t="s">
        <v>6</v>
      </c>
      <c r="C5615" s="35" t="s">
        <v>12178</v>
      </c>
      <c r="D5615" s="36" t="s">
        <v>72</v>
      </c>
      <c r="E5615" s="28" t="s">
        <v>32</v>
      </c>
      <c r="F5615" s="28" t="s">
        <v>6511</v>
      </c>
    </row>
    <row r="5616" ht="18.75" spans="1:6">
      <c r="A5616" s="35">
        <v>5615</v>
      </c>
      <c r="B5616" s="28" t="s">
        <v>6</v>
      </c>
      <c r="C5616" s="35" t="s">
        <v>12179</v>
      </c>
      <c r="D5616" s="36" t="s">
        <v>72</v>
      </c>
      <c r="E5616" s="28" t="s">
        <v>32</v>
      </c>
      <c r="F5616" s="28" t="s">
        <v>6511</v>
      </c>
    </row>
    <row r="5617" ht="18.75" spans="1:6">
      <c r="A5617" s="35">
        <v>5616</v>
      </c>
      <c r="B5617" s="28" t="s">
        <v>6</v>
      </c>
      <c r="C5617" s="35" t="s">
        <v>12180</v>
      </c>
      <c r="D5617" s="36" t="s">
        <v>72</v>
      </c>
      <c r="E5617" s="28" t="s">
        <v>32</v>
      </c>
      <c r="F5617" s="28" t="s">
        <v>6511</v>
      </c>
    </row>
    <row r="5618" ht="18.75" spans="1:6">
      <c r="A5618" s="35">
        <v>5617</v>
      </c>
      <c r="B5618" s="28" t="s">
        <v>6</v>
      </c>
      <c r="C5618" s="35" t="s">
        <v>12181</v>
      </c>
      <c r="D5618" s="36" t="s">
        <v>72</v>
      </c>
      <c r="E5618" s="28" t="s">
        <v>32</v>
      </c>
      <c r="F5618" s="28" t="s">
        <v>6511</v>
      </c>
    </row>
    <row r="5619" ht="18.75" spans="1:6">
      <c r="A5619" s="35">
        <v>5618</v>
      </c>
      <c r="B5619" s="28" t="s">
        <v>6</v>
      </c>
      <c r="C5619" s="35" t="s">
        <v>12182</v>
      </c>
      <c r="D5619" s="36" t="s">
        <v>72</v>
      </c>
      <c r="E5619" s="28" t="s">
        <v>32</v>
      </c>
      <c r="F5619" s="28" t="s">
        <v>6511</v>
      </c>
    </row>
    <row r="5620" ht="18.75" spans="1:6">
      <c r="A5620" s="35">
        <v>5619</v>
      </c>
      <c r="B5620" s="28" t="s">
        <v>6</v>
      </c>
      <c r="C5620" s="35" t="s">
        <v>12183</v>
      </c>
      <c r="D5620" s="36" t="s">
        <v>72</v>
      </c>
      <c r="E5620" s="28" t="s">
        <v>32</v>
      </c>
      <c r="F5620" s="28" t="s">
        <v>6511</v>
      </c>
    </row>
    <row r="5621" ht="18.75" spans="1:6">
      <c r="A5621" s="35">
        <v>5620</v>
      </c>
      <c r="B5621" s="28" t="s">
        <v>6</v>
      </c>
      <c r="C5621" s="35" t="s">
        <v>12184</v>
      </c>
      <c r="D5621" s="36" t="s">
        <v>72</v>
      </c>
      <c r="E5621" s="28" t="s">
        <v>32</v>
      </c>
      <c r="F5621" s="28" t="s">
        <v>6511</v>
      </c>
    </row>
    <row r="5622" ht="18.75" spans="1:6">
      <c r="A5622" s="35">
        <v>5621</v>
      </c>
      <c r="B5622" s="28" t="s">
        <v>6</v>
      </c>
      <c r="C5622" s="35" t="s">
        <v>12185</v>
      </c>
      <c r="D5622" s="36" t="s">
        <v>72</v>
      </c>
      <c r="E5622" s="28" t="s">
        <v>32</v>
      </c>
      <c r="F5622" s="28" t="s">
        <v>6511</v>
      </c>
    </row>
    <row r="5623" ht="18.75" spans="1:6">
      <c r="A5623" s="35">
        <v>5622</v>
      </c>
      <c r="B5623" s="28" t="s">
        <v>6</v>
      </c>
      <c r="C5623" s="35" t="s">
        <v>12186</v>
      </c>
      <c r="D5623" s="36" t="s">
        <v>72</v>
      </c>
      <c r="E5623" s="28" t="s">
        <v>32</v>
      </c>
      <c r="F5623" s="28" t="s">
        <v>6511</v>
      </c>
    </row>
    <row r="5624" ht="18.75" spans="1:6">
      <c r="A5624" s="35">
        <v>5623</v>
      </c>
      <c r="B5624" s="28" t="s">
        <v>6</v>
      </c>
      <c r="C5624" s="35" t="s">
        <v>12187</v>
      </c>
      <c r="D5624" s="36" t="s">
        <v>72</v>
      </c>
      <c r="E5624" s="28" t="s">
        <v>32</v>
      </c>
      <c r="F5624" s="28" t="s">
        <v>6511</v>
      </c>
    </row>
    <row r="5625" ht="18.75" spans="1:6">
      <c r="A5625" s="35">
        <v>5624</v>
      </c>
      <c r="B5625" s="28" t="s">
        <v>6</v>
      </c>
      <c r="C5625" s="35" t="s">
        <v>12188</v>
      </c>
      <c r="D5625" s="36" t="s">
        <v>72</v>
      </c>
      <c r="E5625" s="28" t="s">
        <v>32</v>
      </c>
      <c r="F5625" s="28" t="s">
        <v>6511</v>
      </c>
    </row>
    <row r="5626" ht="18.75" spans="1:6">
      <c r="A5626" s="35">
        <v>5625</v>
      </c>
      <c r="B5626" s="28" t="s">
        <v>6</v>
      </c>
      <c r="C5626" s="35" t="s">
        <v>12189</v>
      </c>
      <c r="D5626" s="36" t="s">
        <v>72</v>
      </c>
      <c r="E5626" s="28" t="s">
        <v>32</v>
      </c>
      <c r="F5626" s="28" t="s">
        <v>6511</v>
      </c>
    </row>
    <row r="5627" ht="18.75" spans="1:6">
      <c r="A5627" s="35">
        <v>5626</v>
      </c>
      <c r="B5627" s="28" t="s">
        <v>6</v>
      </c>
      <c r="C5627" s="35" t="s">
        <v>12190</v>
      </c>
      <c r="D5627" s="36" t="s">
        <v>72</v>
      </c>
      <c r="E5627" s="28" t="s">
        <v>32</v>
      </c>
      <c r="F5627" s="28" t="s">
        <v>6511</v>
      </c>
    </row>
    <row r="5628" ht="18.75" spans="1:6">
      <c r="A5628" s="35">
        <v>5627</v>
      </c>
      <c r="B5628" s="28" t="s">
        <v>6</v>
      </c>
      <c r="C5628" s="35" t="s">
        <v>12191</v>
      </c>
      <c r="D5628" s="36" t="s">
        <v>72</v>
      </c>
      <c r="E5628" s="28" t="s">
        <v>32</v>
      </c>
      <c r="F5628" s="28" t="s">
        <v>6511</v>
      </c>
    </row>
    <row r="5629" ht="18.75" spans="1:6">
      <c r="A5629" s="35">
        <v>5628</v>
      </c>
      <c r="B5629" s="28" t="s">
        <v>6</v>
      </c>
      <c r="C5629" s="35" t="s">
        <v>12192</v>
      </c>
      <c r="D5629" s="36" t="s">
        <v>72</v>
      </c>
      <c r="E5629" s="28" t="s">
        <v>32</v>
      </c>
      <c r="F5629" s="28" t="s">
        <v>6511</v>
      </c>
    </row>
    <row r="5630" ht="18.75" spans="1:6">
      <c r="A5630" s="35">
        <v>5629</v>
      </c>
      <c r="B5630" s="28" t="s">
        <v>6</v>
      </c>
      <c r="C5630" s="35" t="s">
        <v>12193</v>
      </c>
      <c r="D5630" s="36" t="s">
        <v>72</v>
      </c>
      <c r="E5630" s="28" t="s">
        <v>32</v>
      </c>
      <c r="F5630" s="28" t="s">
        <v>6511</v>
      </c>
    </row>
    <row r="5631" ht="18.75" spans="1:6">
      <c r="A5631" s="35">
        <v>5630</v>
      </c>
      <c r="B5631" s="28" t="s">
        <v>6</v>
      </c>
      <c r="C5631" s="35" t="s">
        <v>12194</v>
      </c>
      <c r="D5631" s="36" t="s">
        <v>72</v>
      </c>
      <c r="E5631" s="28" t="s">
        <v>32</v>
      </c>
      <c r="F5631" s="28" t="s">
        <v>6511</v>
      </c>
    </row>
    <row r="5632" ht="18.75" spans="1:6">
      <c r="A5632" s="35">
        <v>5631</v>
      </c>
      <c r="B5632" s="28" t="s">
        <v>6</v>
      </c>
      <c r="C5632" s="35" t="s">
        <v>12195</v>
      </c>
      <c r="D5632" s="36" t="s">
        <v>72</v>
      </c>
      <c r="E5632" s="28" t="s">
        <v>32</v>
      </c>
      <c r="F5632" s="28" t="s">
        <v>6511</v>
      </c>
    </row>
    <row r="5633" ht="18.75" spans="1:6">
      <c r="A5633" s="35">
        <v>5632</v>
      </c>
      <c r="B5633" s="28" t="s">
        <v>6</v>
      </c>
      <c r="C5633" s="45" t="s">
        <v>12196</v>
      </c>
      <c r="D5633" s="36" t="s">
        <v>133</v>
      </c>
      <c r="E5633" s="28" t="s">
        <v>32</v>
      </c>
      <c r="F5633" s="28" t="s">
        <v>6511</v>
      </c>
    </row>
    <row r="5634" ht="18.75" spans="1:6">
      <c r="A5634" s="35">
        <v>5633</v>
      </c>
      <c r="B5634" s="28" t="s">
        <v>6</v>
      </c>
      <c r="C5634" s="45" t="s">
        <v>12197</v>
      </c>
      <c r="D5634" s="36" t="s">
        <v>164</v>
      </c>
      <c r="E5634" s="28" t="s">
        <v>32</v>
      </c>
      <c r="F5634" s="28" t="s">
        <v>6511</v>
      </c>
    </row>
    <row r="5635" ht="18.75" spans="1:6">
      <c r="A5635" s="35">
        <v>5634</v>
      </c>
      <c r="B5635" s="28" t="s">
        <v>6</v>
      </c>
      <c r="C5635" s="45" t="s">
        <v>12198</v>
      </c>
      <c r="D5635" s="36" t="s">
        <v>164</v>
      </c>
      <c r="E5635" s="28" t="s">
        <v>32</v>
      </c>
      <c r="F5635" s="28" t="s">
        <v>6511</v>
      </c>
    </row>
    <row r="5636" ht="18.75" spans="1:6">
      <c r="A5636" s="35">
        <v>5635</v>
      </c>
      <c r="B5636" s="28" t="s">
        <v>6</v>
      </c>
      <c r="C5636" s="45" t="s">
        <v>12199</v>
      </c>
      <c r="D5636" s="36" t="s">
        <v>323</v>
      </c>
      <c r="E5636" s="28" t="s">
        <v>32</v>
      </c>
      <c r="F5636" s="28" t="s">
        <v>6511</v>
      </c>
    </row>
    <row r="5637" ht="18.75" spans="1:6">
      <c r="A5637" s="35">
        <v>5636</v>
      </c>
      <c r="B5637" s="28" t="s">
        <v>6</v>
      </c>
      <c r="C5637" s="45" t="s">
        <v>12200</v>
      </c>
      <c r="D5637" s="36" t="s">
        <v>323</v>
      </c>
      <c r="E5637" s="28" t="s">
        <v>32</v>
      </c>
      <c r="F5637" s="28" t="s">
        <v>6511</v>
      </c>
    </row>
    <row r="5638" ht="18.75" spans="1:6">
      <c r="A5638" s="35">
        <v>5637</v>
      </c>
      <c r="B5638" s="28" t="s">
        <v>6</v>
      </c>
      <c r="C5638" s="41" t="s">
        <v>12201</v>
      </c>
      <c r="D5638" s="36" t="s">
        <v>164</v>
      </c>
      <c r="E5638" s="28" t="s">
        <v>32</v>
      </c>
      <c r="F5638" s="28" t="s">
        <v>6511</v>
      </c>
    </row>
    <row r="5639" ht="18.75" spans="1:6">
      <c r="A5639" s="35">
        <v>5638</v>
      </c>
      <c r="B5639" s="28" t="s">
        <v>6</v>
      </c>
      <c r="C5639" s="41" t="s">
        <v>12202</v>
      </c>
      <c r="D5639" s="36" t="s">
        <v>164</v>
      </c>
      <c r="E5639" s="28" t="s">
        <v>32</v>
      </c>
      <c r="F5639" s="28" t="s">
        <v>6511</v>
      </c>
    </row>
    <row r="5640" ht="18.75" spans="1:6">
      <c r="A5640" s="35">
        <v>5639</v>
      </c>
      <c r="B5640" s="28" t="s">
        <v>6</v>
      </c>
      <c r="C5640" s="41" t="s">
        <v>12203</v>
      </c>
      <c r="D5640" s="36" t="s">
        <v>81</v>
      </c>
      <c r="E5640" s="28" t="s">
        <v>32</v>
      </c>
      <c r="F5640" s="28" t="s">
        <v>6511</v>
      </c>
    </row>
    <row r="5641" ht="18.75" spans="1:6">
      <c r="A5641" s="35">
        <v>5640</v>
      </c>
      <c r="B5641" s="28" t="s">
        <v>6</v>
      </c>
      <c r="C5641" s="41" t="s">
        <v>12204</v>
      </c>
      <c r="D5641" s="36" t="s">
        <v>81</v>
      </c>
      <c r="E5641" s="28" t="s">
        <v>32</v>
      </c>
      <c r="F5641" s="28" t="s">
        <v>6511</v>
      </c>
    </row>
    <row r="5642" ht="18.75" spans="1:6">
      <c r="A5642" s="35">
        <v>5641</v>
      </c>
      <c r="B5642" s="28" t="s">
        <v>6</v>
      </c>
      <c r="C5642" s="41" t="s">
        <v>12205</v>
      </c>
      <c r="D5642" s="36" t="s">
        <v>164</v>
      </c>
      <c r="E5642" s="28" t="s">
        <v>32</v>
      </c>
      <c r="F5642" s="28" t="s">
        <v>6511</v>
      </c>
    </row>
    <row r="5643" ht="18.75" spans="1:6">
      <c r="A5643" s="35">
        <v>5642</v>
      </c>
      <c r="B5643" s="28" t="s">
        <v>6</v>
      </c>
      <c r="C5643" s="41" t="s">
        <v>12206</v>
      </c>
      <c r="D5643" s="36" t="s">
        <v>120</v>
      </c>
      <c r="E5643" s="28" t="s">
        <v>32</v>
      </c>
      <c r="F5643" s="28" t="s">
        <v>6511</v>
      </c>
    </row>
    <row r="5644" ht="18.75" spans="1:6">
      <c r="A5644" s="35">
        <v>5643</v>
      </c>
      <c r="B5644" s="28" t="s">
        <v>6</v>
      </c>
      <c r="C5644" s="41" t="s">
        <v>12207</v>
      </c>
      <c r="D5644" s="36" t="s">
        <v>164</v>
      </c>
      <c r="E5644" s="28" t="s">
        <v>32</v>
      </c>
      <c r="F5644" s="28" t="s">
        <v>6511</v>
      </c>
    </row>
    <row r="5645" ht="18.75" spans="1:6">
      <c r="A5645" s="35">
        <v>5644</v>
      </c>
      <c r="B5645" s="28" t="s">
        <v>6</v>
      </c>
      <c r="C5645" s="42" t="s">
        <v>12208</v>
      </c>
      <c r="D5645" s="36"/>
      <c r="E5645" s="28" t="s">
        <v>32</v>
      </c>
      <c r="F5645" s="28" t="s">
        <v>6511</v>
      </c>
    </row>
    <row r="5646" ht="18.75" spans="1:6">
      <c r="A5646" s="35">
        <v>5645</v>
      </c>
      <c r="B5646" s="28" t="s">
        <v>6</v>
      </c>
      <c r="C5646" s="41" t="s">
        <v>12209</v>
      </c>
      <c r="D5646" s="36" t="s">
        <v>117</v>
      </c>
      <c r="E5646" s="28" t="s">
        <v>32</v>
      </c>
      <c r="F5646" s="28" t="s">
        <v>6511</v>
      </c>
    </row>
    <row r="5647" ht="18.75" spans="1:6">
      <c r="A5647" s="35">
        <v>5646</v>
      </c>
      <c r="B5647" s="28" t="s">
        <v>6</v>
      </c>
      <c r="C5647" s="42" t="s">
        <v>12210</v>
      </c>
      <c r="D5647" s="36" t="s">
        <v>437</v>
      </c>
      <c r="E5647" s="28" t="s">
        <v>32</v>
      </c>
      <c r="F5647" s="28" t="s">
        <v>6511</v>
      </c>
    </row>
    <row r="5648" ht="18.75" spans="1:6">
      <c r="A5648" s="35">
        <v>5647</v>
      </c>
      <c r="B5648" s="28" t="s">
        <v>6</v>
      </c>
      <c r="C5648" s="42" t="s">
        <v>12211</v>
      </c>
      <c r="D5648" s="36"/>
      <c r="E5648" s="28" t="s">
        <v>32</v>
      </c>
      <c r="F5648" s="28" t="s">
        <v>6511</v>
      </c>
    </row>
    <row r="5649" ht="18.75" spans="1:6">
      <c r="A5649" s="35">
        <v>5648</v>
      </c>
      <c r="B5649" s="28" t="s">
        <v>6</v>
      </c>
      <c r="C5649" s="42" t="s">
        <v>12212</v>
      </c>
      <c r="D5649" s="36" t="s">
        <v>70</v>
      </c>
      <c r="E5649" s="28" t="s">
        <v>29</v>
      </c>
      <c r="F5649" s="28" t="s">
        <v>6511</v>
      </c>
    </row>
    <row r="5650" ht="18.75" spans="1:6">
      <c r="A5650" s="35">
        <v>5649</v>
      </c>
      <c r="B5650" s="28" t="s">
        <v>6</v>
      </c>
      <c r="C5650" s="41" t="s">
        <v>12213</v>
      </c>
      <c r="D5650" s="36" t="s">
        <v>185</v>
      </c>
      <c r="E5650" s="28" t="s">
        <v>32</v>
      </c>
      <c r="F5650" s="28" t="s">
        <v>6511</v>
      </c>
    </row>
    <row r="5651" ht="18.75" spans="1:6">
      <c r="A5651" s="35">
        <v>5650</v>
      </c>
      <c r="B5651" s="28" t="s">
        <v>6</v>
      </c>
      <c r="C5651" s="41" t="s">
        <v>12214</v>
      </c>
      <c r="D5651" s="36" t="s">
        <v>509</v>
      </c>
      <c r="E5651" s="28" t="s">
        <v>32</v>
      </c>
      <c r="F5651" s="28" t="s">
        <v>6511</v>
      </c>
    </row>
    <row r="5652" ht="18.75" spans="1:6">
      <c r="A5652" s="35">
        <v>5651</v>
      </c>
      <c r="B5652" s="28" t="s">
        <v>6</v>
      </c>
      <c r="C5652" s="41" t="s">
        <v>12215</v>
      </c>
      <c r="D5652" s="36" t="s">
        <v>509</v>
      </c>
      <c r="E5652" s="28" t="s">
        <v>32</v>
      </c>
      <c r="F5652" s="28" t="s">
        <v>6511</v>
      </c>
    </row>
    <row r="5653" ht="18.75" spans="1:6">
      <c r="A5653" s="35">
        <v>5652</v>
      </c>
      <c r="B5653" s="28" t="s">
        <v>6</v>
      </c>
      <c r="C5653" s="41" t="s">
        <v>12216</v>
      </c>
      <c r="D5653" s="36" t="s">
        <v>110</v>
      </c>
      <c r="E5653" s="28" t="s">
        <v>32</v>
      </c>
      <c r="F5653" s="28" t="s">
        <v>6511</v>
      </c>
    </row>
    <row r="5654" ht="18.75" spans="1:6">
      <c r="A5654" s="35">
        <v>5653</v>
      </c>
      <c r="B5654" s="28" t="s">
        <v>6</v>
      </c>
      <c r="C5654" s="41" t="s">
        <v>12217</v>
      </c>
      <c r="D5654" s="36" t="s">
        <v>110</v>
      </c>
      <c r="E5654" s="28" t="s">
        <v>32</v>
      </c>
      <c r="F5654" s="28" t="s">
        <v>6511</v>
      </c>
    </row>
    <row r="5655" ht="18.75" spans="1:6">
      <c r="A5655" s="35">
        <v>5654</v>
      </c>
      <c r="B5655" s="28" t="s">
        <v>6</v>
      </c>
      <c r="C5655" s="41" t="s">
        <v>12218</v>
      </c>
      <c r="D5655" s="36" t="s">
        <v>164</v>
      </c>
      <c r="E5655" s="28" t="s">
        <v>32</v>
      </c>
      <c r="F5655" s="28" t="s">
        <v>6511</v>
      </c>
    </row>
    <row r="5656" ht="18.75" spans="1:6">
      <c r="A5656" s="35">
        <v>5655</v>
      </c>
      <c r="B5656" s="28" t="s">
        <v>6</v>
      </c>
      <c r="C5656" s="41" t="s">
        <v>12219</v>
      </c>
      <c r="D5656" s="36" t="s">
        <v>397</v>
      </c>
      <c r="E5656" s="28" t="s">
        <v>32</v>
      </c>
      <c r="F5656" s="28" t="s">
        <v>6511</v>
      </c>
    </row>
    <row r="5657" ht="18.75" spans="1:6">
      <c r="A5657" s="35">
        <v>5656</v>
      </c>
      <c r="B5657" s="28" t="s">
        <v>6</v>
      </c>
      <c r="C5657" s="41" t="s">
        <v>12220</v>
      </c>
      <c r="D5657" s="36" t="s">
        <v>164</v>
      </c>
      <c r="E5657" s="28" t="s">
        <v>32</v>
      </c>
      <c r="F5657" s="28" t="s">
        <v>6511</v>
      </c>
    </row>
    <row r="5658" ht="18.75" spans="1:6">
      <c r="A5658" s="35">
        <v>5657</v>
      </c>
      <c r="B5658" s="28" t="s">
        <v>6</v>
      </c>
      <c r="C5658" s="41" t="s">
        <v>12221</v>
      </c>
      <c r="D5658" s="36" t="s">
        <v>164</v>
      </c>
      <c r="E5658" s="28" t="s">
        <v>32</v>
      </c>
      <c r="F5658" s="28" t="s">
        <v>6511</v>
      </c>
    </row>
    <row r="5659" ht="18.75" spans="1:6">
      <c r="A5659" s="35">
        <v>5658</v>
      </c>
      <c r="B5659" s="28" t="s">
        <v>6</v>
      </c>
      <c r="C5659" s="41" t="s">
        <v>12222</v>
      </c>
      <c r="D5659" s="36" t="s">
        <v>120</v>
      </c>
      <c r="E5659" s="28" t="s">
        <v>32</v>
      </c>
      <c r="F5659" s="28" t="s">
        <v>6511</v>
      </c>
    </row>
    <row r="5660" ht="18.75" spans="1:6">
      <c r="A5660" s="35">
        <v>5659</v>
      </c>
      <c r="B5660" s="28" t="s">
        <v>6</v>
      </c>
      <c r="C5660" s="41" t="s">
        <v>12223</v>
      </c>
      <c r="D5660" s="36" t="s">
        <v>117</v>
      </c>
      <c r="E5660" s="28" t="s">
        <v>32</v>
      </c>
      <c r="F5660" s="28" t="s">
        <v>6511</v>
      </c>
    </row>
    <row r="5661" ht="18.75" spans="1:6">
      <c r="A5661" s="35">
        <v>5660</v>
      </c>
      <c r="B5661" s="28" t="s">
        <v>6</v>
      </c>
      <c r="C5661" s="41" t="s">
        <v>12224</v>
      </c>
      <c r="D5661" s="36" t="s">
        <v>164</v>
      </c>
      <c r="E5661" s="28" t="s">
        <v>32</v>
      </c>
      <c r="F5661" s="28" t="s">
        <v>6511</v>
      </c>
    </row>
    <row r="5662" ht="18.75" spans="1:6">
      <c r="A5662" s="35">
        <v>5661</v>
      </c>
      <c r="B5662" s="28" t="s">
        <v>6</v>
      </c>
      <c r="C5662" s="41" t="s">
        <v>12225</v>
      </c>
      <c r="D5662" s="36" t="s">
        <v>70</v>
      </c>
      <c r="E5662" s="28" t="s">
        <v>32</v>
      </c>
      <c r="F5662" s="28" t="s">
        <v>6511</v>
      </c>
    </row>
    <row r="5663" ht="18.75" spans="1:6">
      <c r="A5663" s="35">
        <v>5662</v>
      </c>
      <c r="B5663" s="28" t="s">
        <v>6</v>
      </c>
      <c r="C5663" s="41" t="s">
        <v>12226</v>
      </c>
      <c r="D5663" s="36" t="s">
        <v>70</v>
      </c>
      <c r="E5663" s="28" t="s">
        <v>32</v>
      </c>
      <c r="F5663" s="28" t="s">
        <v>6511</v>
      </c>
    </row>
    <row r="5664" ht="18.75" spans="1:6">
      <c r="A5664" s="35">
        <v>5663</v>
      </c>
      <c r="B5664" s="28" t="s">
        <v>6</v>
      </c>
      <c r="C5664" s="41" t="s">
        <v>12227</v>
      </c>
      <c r="D5664" s="36" t="s">
        <v>70</v>
      </c>
      <c r="E5664" s="28" t="s">
        <v>32</v>
      </c>
      <c r="F5664" s="28" t="s">
        <v>6511</v>
      </c>
    </row>
    <row r="5665" ht="18.75" spans="1:6">
      <c r="A5665" s="35">
        <v>5664</v>
      </c>
      <c r="B5665" s="28" t="s">
        <v>6</v>
      </c>
      <c r="C5665" s="41" t="s">
        <v>12228</v>
      </c>
      <c r="D5665" s="36" t="s">
        <v>70</v>
      </c>
      <c r="E5665" s="28" t="s">
        <v>32</v>
      </c>
      <c r="F5665" s="28" t="s">
        <v>6511</v>
      </c>
    </row>
    <row r="5666" ht="18.75" spans="1:6">
      <c r="A5666" s="35">
        <v>5665</v>
      </c>
      <c r="B5666" s="28" t="s">
        <v>6</v>
      </c>
      <c r="C5666" s="41" t="s">
        <v>12229</v>
      </c>
      <c r="D5666" s="36" t="s">
        <v>40</v>
      </c>
      <c r="E5666" s="28" t="s">
        <v>32</v>
      </c>
      <c r="F5666" s="28" t="s">
        <v>6511</v>
      </c>
    </row>
    <row r="5667" ht="18.75" spans="1:6">
      <c r="A5667" s="35">
        <v>5666</v>
      </c>
      <c r="B5667" s="28" t="s">
        <v>6</v>
      </c>
      <c r="C5667" s="41" t="s">
        <v>12230</v>
      </c>
      <c r="D5667" s="36" t="s">
        <v>164</v>
      </c>
      <c r="E5667" s="28" t="s">
        <v>32</v>
      </c>
      <c r="F5667" s="28" t="s">
        <v>6511</v>
      </c>
    </row>
    <row r="5668" ht="18.75" spans="1:6">
      <c r="A5668" s="35">
        <v>5667</v>
      </c>
      <c r="B5668" s="28" t="s">
        <v>6</v>
      </c>
      <c r="C5668" s="41" t="s">
        <v>12231</v>
      </c>
      <c r="D5668" s="36" t="s">
        <v>164</v>
      </c>
      <c r="E5668" s="28" t="s">
        <v>32</v>
      </c>
      <c r="F5668" s="28" t="s">
        <v>6511</v>
      </c>
    </row>
    <row r="5669" ht="18.75" spans="1:6">
      <c r="A5669" s="35">
        <v>5668</v>
      </c>
      <c r="B5669" s="28" t="s">
        <v>6</v>
      </c>
      <c r="C5669" s="41" t="s">
        <v>12232</v>
      </c>
      <c r="D5669" s="36"/>
      <c r="E5669" s="28" t="s">
        <v>32</v>
      </c>
      <c r="F5669" s="28" t="s">
        <v>6511</v>
      </c>
    </row>
    <row r="5670" ht="18.75" spans="1:6">
      <c r="A5670" s="35">
        <v>5669</v>
      </c>
      <c r="B5670" s="28" t="s">
        <v>6</v>
      </c>
      <c r="C5670" s="41" t="s">
        <v>12233</v>
      </c>
      <c r="D5670" s="36" t="s">
        <v>1817</v>
      </c>
      <c r="E5670" s="28" t="s">
        <v>32</v>
      </c>
      <c r="F5670" s="28" t="s">
        <v>6511</v>
      </c>
    </row>
    <row r="5671" ht="18.75" spans="1:6">
      <c r="A5671" s="35">
        <v>5670</v>
      </c>
      <c r="B5671" s="28" t="s">
        <v>6</v>
      </c>
      <c r="C5671" s="41" t="s">
        <v>12234</v>
      </c>
      <c r="D5671" s="36" t="s">
        <v>1817</v>
      </c>
      <c r="E5671" s="28" t="s">
        <v>32</v>
      </c>
      <c r="F5671" s="28" t="s">
        <v>6511</v>
      </c>
    </row>
    <row r="5672" ht="18.75" spans="1:6">
      <c r="A5672" s="35">
        <v>5671</v>
      </c>
      <c r="B5672" s="28" t="s">
        <v>6</v>
      </c>
      <c r="C5672" s="41" t="s">
        <v>12235</v>
      </c>
      <c r="D5672" s="36" t="s">
        <v>65</v>
      </c>
      <c r="E5672" s="28" t="s">
        <v>32</v>
      </c>
      <c r="F5672" s="28" t="s">
        <v>6511</v>
      </c>
    </row>
    <row r="5673" ht="18.75" spans="1:6">
      <c r="A5673" s="35">
        <v>5672</v>
      </c>
      <c r="B5673" s="28" t="s">
        <v>6</v>
      </c>
      <c r="C5673" s="41" t="s">
        <v>12236</v>
      </c>
      <c r="D5673" s="36" t="s">
        <v>3579</v>
      </c>
      <c r="E5673" s="28" t="s">
        <v>32</v>
      </c>
      <c r="F5673" s="28" t="s">
        <v>6511</v>
      </c>
    </row>
    <row r="5674" ht="18.75" spans="1:6">
      <c r="A5674" s="35">
        <v>5673</v>
      </c>
      <c r="B5674" s="28" t="s">
        <v>6</v>
      </c>
      <c r="C5674" s="41" t="s">
        <v>12237</v>
      </c>
      <c r="D5674" s="36" t="s">
        <v>81</v>
      </c>
      <c r="E5674" s="28" t="s">
        <v>29</v>
      </c>
      <c r="F5674" s="28" t="s">
        <v>6511</v>
      </c>
    </row>
    <row r="5675" ht="18.75" spans="1:6">
      <c r="A5675" s="35">
        <v>5674</v>
      </c>
      <c r="B5675" s="28" t="s">
        <v>6</v>
      </c>
      <c r="C5675" s="41" t="s">
        <v>12238</v>
      </c>
      <c r="D5675" s="36" t="s">
        <v>81</v>
      </c>
      <c r="E5675" s="28" t="s">
        <v>32</v>
      </c>
      <c r="F5675" s="28" t="s">
        <v>6511</v>
      </c>
    </row>
    <row r="5676" ht="18.75" spans="1:6">
      <c r="A5676" s="35">
        <v>5675</v>
      </c>
      <c r="B5676" s="28" t="s">
        <v>6</v>
      </c>
      <c r="C5676" s="41" t="s">
        <v>12239</v>
      </c>
      <c r="D5676" s="36"/>
      <c r="E5676" s="28" t="s">
        <v>29</v>
      </c>
      <c r="F5676" s="28" t="s">
        <v>6511</v>
      </c>
    </row>
    <row r="5677" ht="18.75" spans="1:6">
      <c r="A5677" s="35">
        <v>5676</v>
      </c>
      <c r="B5677" s="28" t="s">
        <v>6</v>
      </c>
      <c r="C5677" s="41" t="s">
        <v>12240</v>
      </c>
      <c r="D5677" s="36" t="s">
        <v>3579</v>
      </c>
      <c r="E5677" s="28" t="s">
        <v>32</v>
      </c>
      <c r="F5677" s="28" t="s">
        <v>6511</v>
      </c>
    </row>
    <row r="5678" ht="18.75" spans="1:6">
      <c r="A5678" s="35">
        <v>5677</v>
      </c>
      <c r="B5678" s="28" t="s">
        <v>6</v>
      </c>
      <c r="C5678" s="41" t="s">
        <v>12241</v>
      </c>
      <c r="D5678" s="36" t="s">
        <v>164</v>
      </c>
      <c r="E5678" s="28" t="s">
        <v>32</v>
      </c>
      <c r="F5678" s="28" t="s">
        <v>6511</v>
      </c>
    </row>
    <row r="5679" ht="18.75" spans="1:6">
      <c r="A5679" s="35">
        <v>5678</v>
      </c>
      <c r="B5679" s="28" t="s">
        <v>6</v>
      </c>
      <c r="C5679" s="41" t="s">
        <v>12242</v>
      </c>
      <c r="D5679" s="36" t="s">
        <v>117</v>
      </c>
      <c r="E5679" s="28" t="s">
        <v>32</v>
      </c>
      <c r="F5679" s="28" t="s">
        <v>6511</v>
      </c>
    </row>
    <row r="5680" ht="18.75" spans="1:6">
      <c r="A5680" s="35">
        <v>5679</v>
      </c>
      <c r="B5680" s="28" t="s">
        <v>6</v>
      </c>
      <c r="C5680" s="41" t="s">
        <v>12243</v>
      </c>
      <c r="D5680" s="36" t="s">
        <v>133</v>
      </c>
      <c r="E5680" s="28" t="s">
        <v>32</v>
      </c>
      <c r="F5680" s="28" t="s">
        <v>6511</v>
      </c>
    </row>
    <row r="5681" ht="18.75" spans="1:6">
      <c r="A5681" s="35">
        <v>5680</v>
      </c>
      <c r="B5681" s="28" t="s">
        <v>6</v>
      </c>
      <c r="C5681" s="41" t="s">
        <v>12244</v>
      </c>
      <c r="D5681" s="36" t="s">
        <v>40</v>
      </c>
      <c r="E5681" s="28" t="s">
        <v>32</v>
      </c>
      <c r="F5681" s="28" t="s">
        <v>6511</v>
      </c>
    </row>
    <row r="5682" ht="18.75" spans="1:6">
      <c r="A5682" s="35">
        <v>5681</v>
      </c>
      <c r="B5682" s="28" t="s">
        <v>6</v>
      </c>
      <c r="C5682" s="41" t="s">
        <v>12245</v>
      </c>
      <c r="D5682" s="36"/>
      <c r="E5682" s="28" t="s">
        <v>32</v>
      </c>
      <c r="F5682" s="28" t="s">
        <v>6511</v>
      </c>
    </row>
    <row r="5683" ht="18.75" spans="1:6">
      <c r="A5683" s="35">
        <v>5682</v>
      </c>
      <c r="B5683" s="28" t="s">
        <v>6</v>
      </c>
      <c r="C5683" s="41" t="s">
        <v>12246</v>
      </c>
      <c r="D5683" s="36" t="s">
        <v>72</v>
      </c>
      <c r="E5683" s="28" t="s">
        <v>32</v>
      </c>
      <c r="F5683" s="28" t="s">
        <v>6511</v>
      </c>
    </row>
    <row r="5684" ht="18.75" spans="1:6">
      <c r="A5684" s="35">
        <v>5683</v>
      </c>
      <c r="B5684" s="28" t="s">
        <v>6</v>
      </c>
      <c r="C5684" s="41" t="s">
        <v>12247</v>
      </c>
      <c r="D5684" s="36" t="s">
        <v>509</v>
      </c>
      <c r="E5684" s="28" t="s">
        <v>32</v>
      </c>
      <c r="F5684" s="28" t="s">
        <v>6511</v>
      </c>
    </row>
    <row r="5685" ht="18.75" spans="1:6">
      <c r="A5685" s="35">
        <v>5684</v>
      </c>
      <c r="B5685" s="28" t="s">
        <v>6</v>
      </c>
      <c r="C5685" s="41" t="s">
        <v>12248</v>
      </c>
      <c r="D5685" s="36" t="s">
        <v>162</v>
      </c>
      <c r="E5685" s="28" t="s">
        <v>32</v>
      </c>
      <c r="F5685" s="28" t="s">
        <v>6511</v>
      </c>
    </row>
    <row r="5686" ht="18.75" spans="1:6">
      <c r="A5686" s="35">
        <v>5685</v>
      </c>
      <c r="B5686" s="28" t="s">
        <v>6</v>
      </c>
      <c r="C5686" s="41" t="s">
        <v>12249</v>
      </c>
      <c r="D5686" s="36" t="s">
        <v>40</v>
      </c>
      <c r="E5686" s="28" t="s">
        <v>32</v>
      </c>
      <c r="F5686" s="28" t="s">
        <v>6511</v>
      </c>
    </row>
    <row r="5687" ht="18.75" spans="1:6">
      <c r="A5687" s="35">
        <v>5686</v>
      </c>
      <c r="B5687" s="28" t="s">
        <v>6</v>
      </c>
      <c r="C5687" s="41" t="s">
        <v>12250</v>
      </c>
      <c r="D5687" s="36" t="s">
        <v>65</v>
      </c>
      <c r="E5687" s="28" t="s">
        <v>32</v>
      </c>
      <c r="F5687" s="28" t="s">
        <v>6511</v>
      </c>
    </row>
    <row r="5688" ht="18.75" spans="1:6">
      <c r="A5688" s="35">
        <v>5687</v>
      </c>
      <c r="B5688" s="28" t="s">
        <v>6</v>
      </c>
      <c r="C5688" s="41" t="s">
        <v>12251</v>
      </c>
      <c r="D5688" s="36" t="s">
        <v>120</v>
      </c>
      <c r="E5688" s="28" t="s">
        <v>32</v>
      </c>
      <c r="F5688" s="28" t="s">
        <v>6511</v>
      </c>
    </row>
    <row r="5689" ht="18.75" spans="1:6">
      <c r="A5689" s="35">
        <v>5688</v>
      </c>
      <c r="B5689" s="28" t="s">
        <v>6</v>
      </c>
      <c r="C5689" s="41" t="s">
        <v>12252</v>
      </c>
      <c r="D5689" s="36" t="s">
        <v>40</v>
      </c>
      <c r="E5689" s="28" t="s">
        <v>32</v>
      </c>
      <c r="F5689" s="28" t="s">
        <v>6511</v>
      </c>
    </row>
    <row r="5690" ht="18.75" spans="1:6">
      <c r="A5690" s="35">
        <v>5689</v>
      </c>
      <c r="B5690" s="28" t="s">
        <v>6</v>
      </c>
      <c r="C5690" s="41" t="s">
        <v>12253</v>
      </c>
      <c r="D5690" s="36" t="s">
        <v>164</v>
      </c>
      <c r="E5690" s="28" t="s">
        <v>32</v>
      </c>
      <c r="F5690" s="28" t="s">
        <v>6511</v>
      </c>
    </row>
    <row r="5691" ht="18.75" spans="1:6">
      <c r="A5691" s="35">
        <v>5690</v>
      </c>
      <c r="B5691" s="28" t="s">
        <v>6</v>
      </c>
      <c r="C5691" s="41" t="s">
        <v>12254</v>
      </c>
      <c r="D5691" s="36" t="s">
        <v>12255</v>
      </c>
      <c r="E5691" s="28" t="s">
        <v>32</v>
      </c>
      <c r="F5691" s="28" t="s">
        <v>6511</v>
      </c>
    </row>
    <row r="5692" ht="18.75" spans="1:6">
      <c r="A5692" s="35">
        <v>5691</v>
      </c>
      <c r="B5692" s="28" t="s">
        <v>6</v>
      </c>
      <c r="C5692" s="43" t="s">
        <v>12256</v>
      </c>
      <c r="D5692" s="36" t="s">
        <v>323</v>
      </c>
      <c r="E5692" s="28" t="s">
        <v>32</v>
      </c>
      <c r="F5692" s="28" t="s">
        <v>6511</v>
      </c>
    </row>
    <row r="5693" ht="18.75" spans="1:6">
      <c r="A5693" s="35">
        <v>5692</v>
      </c>
      <c r="B5693" s="28" t="s">
        <v>6</v>
      </c>
      <c r="C5693" s="41" t="s">
        <v>12257</v>
      </c>
      <c r="D5693" s="36"/>
      <c r="E5693" s="28" t="s">
        <v>29</v>
      </c>
      <c r="F5693" s="28" t="s">
        <v>6511</v>
      </c>
    </row>
    <row r="5694" ht="18.75" spans="1:6">
      <c r="A5694" s="35">
        <v>5693</v>
      </c>
      <c r="B5694" s="28" t="s">
        <v>6</v>
      </c>
      <c r="C5694" s="41" t="s">
        <v>12258</v>
      </c>
      <c r="D5694" s="36" t="s">
        <v>162</v>
      </c>
      <c r="E5694" s="28" t="s">
        <v>32</v>
      </c>
      <c r="F5694" s="28" t="s">
        <v>6511</v>
      </c>
    </row>
    <row r="5695" ht="18.75" spans="1:6">
      <c r="A5695" s="35">
        <v>5694</v>
      </c>
      <c r="B5695" s="28" t="s">
        <v>6</v>
      </c>
      <c r="C5695" s="41" t="s">
        <v>12259</v>
      </c>
      <c r="D5695" s="36"/>
      <c r="E5695" s="28" t="s">
        <v>32</v>
      </c>
      <c r="F5695" s="28" t="s">
        <v>6511</v>
      </c>
    </row>
    <row r="5696" ht="18.75" spans="1:6">
      <c r="A5696" s="35">
        <v>5695</v>
      </c>
      <c r="B5696" s="28" t="s">
        <v>6</v>
      </c>
      <c r="C5696" s="41" t="s">
        <v>12260</v>
      </c>
      <c r="D5696" s="36" t="s">
        <v>164</v>
      </c>
      <c r="E5696" s="28" t="s">
        <v>29</v>
      </c>
      <c r="F5696" s="28" t="s">
        <v>6511</v>
      </c>
    </row>
    <row r="5697" ht="18.75" spans="1:6">
      <c r="A5697" s="35">
        <v>5696</v>
      </c>
      <c r="B5697" s="28" t="s">
        <v>6</v>
      </c>
      <c r="C5697" s="41" t="s">
        <v>12261</v>
      </c>
      <c r="D5697" s="36" t="s">
        <v>164</v>
      </c>
      <c r="E5697" s="28" t="s">
        <v>32</v>
      </c>
      <c r="F5697" s="28" t="s">
        <v>6511</v>
      </c>
    </row>
    <row r="5698" ht="18.75" spans="1:6">
      <c r="A5698" s="35">
        <v>5697</v>
      </c>
      <c r="B5698" s="28" t="s">
        <v>6</v>
      </c>
      <c r="C5698" s="41" t="s">
        <v>12262</v>
      </c>
      <c r="D5698" s="36" t="s">
        <v>164</v>
      </c>
      <c r="E5698" s="28" t="s">
        <v>32</v>
      </c>
      <c r="F5698" s="28" t="s">
        <v>6511</v>
      </c>
    </row>
    <row r="5699" ht="18.75" spans="1:6">
      <c r="A5699" s="35">
        <v>5698</v>
      </c>
      <c r="B5699" s="28" t="s">
        <v>6</v>
      </c>
      <c r="C5699" s="41" t="s">
        <v>12263</v>
      </c>
      <c r="D5699" s="36" t="s">
        <v>509</v>
      </c>
      <c r="E5699" s="28" t="s">
        <v>32</v>
      </c>
      <c r="F5699" s="28" t="s">
        <v>6511</v>
      </c>
    </row>
    <row r="5700" ht="18.75" spans="1:6">
      <c r="A5700" s="35">
        <v>5699</v>
      </c>
      <c r="B5700" s="28" t="s">
        <v>6</v>
      </c>
      <c r="C5700" s="41" t="s">
        <v>12264</v>
      </c>
      <c r="D5700" s="36" t="s">
        <v>2374</v>
      </c>
      <c r="E5700" s="28" t="s">
        <v>32</v>
      </c>
      <c r="F5700" s="28" t="s">
        <v>6511</v>
      </c>
    </row>
    <row r="5701" ht="18.75" spans="1:6">
      <c r="A5701" s="35">
        <v>5700</v>
      </c>
      <c r="B5701" s="28" t="s">
        <v>6</v>
      </c>
      <c r="C5701" s="41" t="s">
        <v>12265</v>
      </c>
      <c r="D5701" s="36" t="s">
        <v>40</v>
      </c>
      <c r="E5701" s="28" t="s">
        <v>32</v>
      </c>
      <c r="F5701" s="28" t="s">
        <v>6511</v>
      </c>
    </row>
    <row r="5702" ht="18.75" spans="1:6">
      <c r="A5702" s="35">
        <v>5701</v>
      </c>
      <c r="B5702" s="28" t="s">
        <v>6</v>
      </c>
      <c r="C5702" s="41" t="s">
        <v>12266</v>
      </c>
      <c r="D5702" s="36" t="s">
        <v>37</v>
      </c>
      <c r="E5702" s="28" t="s">
        <v>32</v>
      </c>
      <c r="F5702" s="28" t="s">
        <v>6511</v>
      </c>
    </row>
    <row r="5703" ht="18.75" spans="1:6">
      <c r="A5703" s="35">
        <v>5702</v>
      </c>
      <c r="B5703" s="28" t="s">
        <v>6</v>
      </c>
      <c r="C5703" s="41" t="s">
        <v>12267</v>
      </c>
      <c r="D5703" s="36" t="s">
        <v>3579</v>
      </c>
      <c r="E5703" s="28" t="s">
        <v>32</v>
      </c>
      <c r="F5703" s="28" t="s">
        <v>6511</v>
      </c>
    </row>
    <row r="5704" ht="18.75" spans="1:6">
      <c r="A5704" s="35">
        <v>5703</v>
      </c>
      <c r="B5704" s="28" t="s">
        <v>6</v>
      </c>
      <c r="C5704" s="43" t="s">
        <v>12268</v>
      </c>
      <c r="D5704" s="36" t="s">
        <v>185</v>
      </c>
      <c r="E5704" s="28" t="s">
        <v>29</v>
      </c>
      <c r="F5704" s="28" t="s">
        <v>6511</v>
      </c>
    </row>
    <row r="5705" ht="18.75" spans="1:6">
      <c r="A5705" s="35">
        <v>5704</v>
      </c>
      <c r="B5705" s="28" t="s">
        <v>6</v>
      </c>
      <c r="C5705" s="41" t="s">
        <v>12269</v>
      </c>
      <c r="D5705" s="36" t="s">
        <v>120</v>
      </c>
      <c r="E5705" s="28" t="s">
        <v>32</v>
      </c>
      <c r="F5705" s="28" t="s">
        <v>6511</v>
      </c>
    </row>
    <row r="5706" ht="18.75" spans="1:6">
      <c r="A5706" s="35">
        <v>5705</v>
      </c>
      <c r="B5706" s="28" t="s">
        <v>6</v>
      </c>
      <c r="C5706" s="41" t="s">
        <v>12270</v>
      </c>
      <c r="D5706" s="36" t="s">
        <v>655</v>
      </c>
      <c r="E5706" s="28" t="s">
        <v>32</v>
      </c>
      <c r="F5706" s="28" t="s">
        <v>6511</v>
      </c>
    </row>
    <row r="5707" ht="18.75" spans="1:6">
      <c r="A5707" s="35">
        <v>5706</v>
      </c>
      <c r="B5707" s="28" t="s">
        <v>6</v>
      </c>
      <c r="C5707" s="41" t="s">
        <v>12271</v>
      </c>
      <c r="D5707" s="36" t="s">
        <v>72</v>
      </c>
      <c r="E5707" s="28" t="s">
        <v>32</v>
      </c>
      <c r="F5707" s="28" t="s">
        <v>6511</v>
      </c>
    </row>
    <row r="5708" ht="18.75" spans="1:6">
      <c r="A5708" s="35">
        <v>5707</v>
      </c>
      <c r="B5708" s="28" t="s">
        <v>6</v>
      </c>
      <c r="C5708" s="41" t="s">
        <v>12272</v>
      </c>
      <c r="D5708" s="36" t="s">
        <v>72</v>
      </c>
      <c r="E5708" s="28" t="s">
        <v>32</v>
      </c>
      <c r="F5708" s="28" t="s">
        <v>6511</v>
      </c>
    </row>
    <row r="5709" ht="18.75" spans="1:6">
      <c r="A5709" s="35">
        <v>5708</v>
      </c>
      <c r="B5709" s="28" t="s">
        <v>6</v>
      </c>
      <c r="C5709" s="41" t="s">
        <v>12273</v>
      </c>
      <c r="D5709" s="36" t="s">
        <v>323</v>
      </c>
      <c r="E5709" s="28" t="s">
        <v>32</v>
      </c>
      <c r="F5709" s="28" t="s">
        <v>6511</v>
      </c>
    </row>
    <row r="5710" ht="18.75" spans="1:6">
      <c r="A5710" s="35">
        <v>5709</v>
      </c>
      <c r="B5710" s="28" t="s">
        <v>6</v>
      </c>
      <c r="C5710" s="41" t="s">
        <v>12274</v>
      </c>
      <c r="D5710" s="36" t="s">
        <v>234</v>
      </c>
      <c r="E5710" s="28" t="s">
        <v>32</v>
      </c>
      <c r="F5710" s="28" t="s">
        <v>6511</v>
      </c>
    </row>
    <row r="5711" ht="18.75" spans="1:6">
      <c r="A5711" s="35">
        <v>5710</v>
      </c>
      <c r="B5711" s="28" t="s">
        <v>6</v>
      </c>
      <c r="C5711" s="41" t="s">
        <v>12275</v>
      </c>
      <c r="D5711" s="36" t="s">
        <v>251</v>
      </c>
      <c r="E5711" s="28" t="s">
        <v>32</v>
      </c>
      <c r="F5711" s="28" t="s">
        <v>6511</v>
      </c>
    </row>
    <row r="5712" ht="18.75" spans="1:6">
      <c r="A5712" s="35">
        <v>5711</v>
      </c>
      <c r="B5712" s="28" t="s">
        <v>6</v>
      </c>
      <c r="C5712" s="41" t="s">
        <v>12276</v>
      </c>
      <c r="D5712" s="36" t="s">
        <v>117</v>
      </c>
      <c r="E5712" s="28" t="s">
        <v>32</v>
      </c>
      <c r="F5712" s="28" t="s">
        <v>6511</v>
      </c>
    </row>
    <row r="5713" ht="18.75" spans="1:6">
      <c r="A5713" s="35">
        <v>5712</v>
      </c>
      <c r="B5713" s="28" t="s">
        <v>6</v>
      </c>
      <c r="C5713" s="41" t="s">
        <v>12277</v>
      </c>
      <c r="D5713" s="36" t="s">
        <v>110</v>
      </c>
      <c r="E5713" s="28" t="s">
        <v>32</v>
      </c>
      <c r="F5713" s="28" t="s">
        <v>6511</v>
      </c>
    </row>
    <row r="5714" ht="18.75" spans="1:6">
      <c r="A5714" s="35">
        <v>5713</v>
      </c>
      <c r="B5714" s="28" t="s">
        <v>6</v>
      </c>
      <c r="C5714" s="41" t="s">
        <v>12278</v>
      </c>
      <c r="D5714" s="36" t="s">
        <v>185</v>
      </c>
      <c r="E5714" s="28" t="s">
        <v>32</v>
      </c>
      <c r="F5714" s="28" t="s">
        <v>6511</v>
      </c>
    </row>
    <row r="5715" ht="18.75" spans="1:6">
      <c r="A5715" s="35">
        <v>5714</v>
      </c>
      <c r="B5715" s="28" t="s">
        <v>6</v>
      </c>
      <c r="C5715" s="41" t="s">
        <v>12279</v>
      </c>
      <c r="D5715" s="36" t="s">
        <v>37</v>
      </c>
      <c r="E5715" s="28" t="s">
        <v>32</v>
      </c>
      <c r="F5715" s="28" t="s">
        <v>6511</v>
      </c>
    </row>
    <row r="5716" ht="18.75" spans="1:6">
      <c r="A5716" s="35">
        <v>5715</v>
      </c>
      <c r="B5716" s="28" t="s">
        <v>6</v>
      </c>
      <c r="C5716" s="41" t="s">
        <v>12280</v>
      </c>
      <c r="D5716" s="36" t="s">
        <v>655</v>
      </c>
      <c r="E5716" s="28" t="s">
        <v>32</v>
      </c>
      <c r="F5716" s="28" t="s">
        <v>6511</v>
      </c>
    </row>
    <row r="5717" ht="18.75" spans="1:6">
      <c r="A5717" s="35">
        <v>5716</v>
      </c>
      <c r="B5717" s="28" t="s">
        <v>6</v>
      </c>
      <c r="C5717" s="39" t="s">
        <v>12281</v>
      </c>
      <c r="D5717" s="36" t="s">
        <v>655</v>
      </c>
      <c r="E5717" s="28" t="s">
        <v>32</v>
      </c>
      <c r="F5717" s="28" t="s">
        <v>6511</v>
      </c>
    </row>
    <row r="5718" ht="18.75" spans="1:6">
      <c r="A5718" s="35">
        <v>5717</v>
      </c>
      <c r="B5718" s="28" t="s">
        <v>6</v>
      </c>
      <c r="C5718" s="39" t="s">
        <v>12282</v>
      </c>
      <c r="D5718" s="36" t="s">
        <v>655</v>
      </c>
      <c r="E5718" s="28" t="s">
        <v>32</v>
      </c>
      <c r="F5718" s="28" t="s">
        <v>6511</v>
      </c>
    </row>
    <row r="5719" ht="18.75" spans="1:6">
      <c r="A5719" s="35">
        <v>5718</v>
      </c>
      <c r="B5719" s="28" t="s">
        <v>6</v>
      </c>
      <c r="C5719" s="39" t="s">
        <v>12283</v>
      </c>
      <c r="D5719" s="36" t="s">
        <v>655</v>
      </c>
      <c r="E5719" s="28" t="s">
        <v>32</v>
      </c>
      <c r="F5719" s="28" t="s">
        <v>6511</v>
      </c>
    </row>
    <row r="5720" ht="18.75" spans="1:6">
      <c r="A5720" s="35">
        <v>5719</v>
      </c>
      <c r="B5720" s="28" t="s">
        <v>6</v>
      </c>
      <c r="C5720" s="39" t="s">
        <v>12284</v>
      </c>
      <c r="D5720" s="36" t="s">
        <v>655</v>
      </c>
      <c r="E5720" s="28" t="s">
        <v>32</v>
      </c>
      <c r="F5720" s="28" t="s">
        <v>6511</v>
      </c>
    </row>
    <row r="5721" ht="18.75" spans="1:6">
      <c r="A5721" s="35">
        <v>5720</v>
      </c>
      <c r="B5721" s="28" t="s">
        <v>6</v>
      </c>
      <c r="C5721" s="39" t="s">
        <v>12285</v>
      </c>
      <c r="D5721" s="36" t="s">
        <v>655</v>
      </c>
      <c r="E5721" s="28" t="s">
        <v>29</v>
      </c>
      <c r="F5721" s="28" t="s">
        <v>6511</v>
      </c>
    </row>
    <row r="5722" ht="18.75" spans="1:6">
      <c r="A5722" s="35">
        <v>5721</v>
      </c>
      <c r="B5722" s="28" t="s">
        <v>6</v>
      </c>
      <c r="C5722" s="39" t="s">
        <v>12286</v>
      </c>
      <c r="D5722" s="36" t="s">
        <v>655</v>
      </c>
      <c r="E5722" s="28" t="s">
        <v>32</v>
      </c>
      <c r="F5722" s="28" t="s">
        <v>6511</v>
      </c>
    </row>
    <row r="5723" ht="18.75" spans="1:6">
      <c r="A5723" s="35">
        <v>5722</v>
      </c>
      <c r="B5723" s="28" t="s">
        <v>6</v>
      </c>
      <c r="C5723" s="39" t="s">
        <v>12287</v>
      </c>
      <c r="D5723" s="36" t="s">
        <v>655</v>
      </c>
      <c r="E5723" s="28" t="s">
        <v>32</v>
      </c>
      <c r="F5723" s="28" t="s">
        <v>6511</v>
      </c>
    </row>
    <row r="5724" ht="18.75" spans="1:6">
      <c r="A5724" s="35">
        <v>5723</v>
      </c>
      <c r="B5724" s="28" t="s">
        <v>6</v>
      </c>
      <c r="C5724" s="39" t="s">
        <v>12288</v>
      </c>
      <c r="D5724" s="36" t="s">
        <v>655</v>
      </c>
      <c r="E5724" s="28" t="s">
        <v>32</v>
      </c>
      <c r="F5724" s="28" t="s">
        <v>6511</v>
      </c>
    </row>
    <row r="5725" ht="18.75" spans="1:6">
      <c r="A5725" s="35">
        <v>5724</v>
      </c>
      <c r="B5725" s="28" t="s">
        <v>6</v>
      </c>
      <c r="C5725" s="39" t="s">
        <v>12289</v>
      </c>
      <c r="D5725" s="36" t="s">
        <v>164</v>
      </c>
      <c r="E5725" s="28" t="s">
        <v>32</v>
      </c>
      <c r="F5725" s="28" t="s">
        <v>6511</v>
      </c>
    </row>
    <row r="5726" ht="18.75" spans="1:6">
      <c r="A5726" s="35">
        <v>5725</v>
      </c>
      <c r="B5726" s="28" t="s">
        <v>6</v>
      </c>
      <c r="C5726" s="39" t="s">
        <v>12290</v>
      </c>
      <c r="D5726" s="36" t="s">
        <v>81</v>
      </c>
      <c r="E5726" s="28" t="s">
        <v>32</v>
      </c>
      <c r="F5726" s="28" t="s">
        <v>6511</v>
      </c>
    </row>
    <row r="5727" ht="18.75" spans="1:6">
      <c r="A5727" s="35">
        <v>5726</v>
      </c>
      <c r="B5727" s="28" t="s">
        <v>6</v>
      </c>
      <c r="C5727" s="39" t="s">
        <v>12291</v>
      </c>
      <c r="D5727" s="36" t="s">
        <v>65</v>
      </c>
      <c r="E5727" s="28" t="s">
        <v>32</v>
      </c>
      <c r="F5727" s="28" t="s">
        <v>6511</v>
      </c>
    </row>
    <row r="5728" ht="18.75" spans="1:6">
      <c r="A5728" s="35">
        <v>5727</v>
      </c>
      <c r="B5728" s="28" t="s">
        <v>6</v>
      </c>
      <c r="C5728" s="39" t="s">
        <v>12292</v>
      </c>
      <c r="D5728" s="36" t="s">
        <v>117</v>
      </c>
      <c r="E5728" s="28" t="s">
        <v>29</v>
      </c>
      <c r="F5728" s="28" t="s">
        <v>6511</v>
      </c>
    </row>
    <row r="5729" ht="18.75" spans="1:6">
      <c r="A5729" s="35">
        <v>5728</v>
      </c>
      <c r="B5729" s="28" t="s">
        <v>6</v>
      </c>
      <c r="C5729" s="39" t="s">
        <v>12293</v>
      </c>
      <c r="D5729" s="36" t="s">
        <v>81</v>
      </c>
      <c r="E5729" s="28" t="s">
        <v>32</v>
      </c>
      <c r="F5729" s="28" t="s">
        <v>6511</v>
      </c>
    </row>
    <row r="5730" ht="18.75" spans="1:6">
      <c r="A5730" s="35">
        <v>5729</v>
      </c>
      <c r="B5730" s="28" t="s">
        <v>6</v>
      </c>
      <c r="C5730" s="39" t="s">
        <v>12294</v>
      </c>
      <c r="D5730" s="36" t="s">
        <v>12295</v>
      </c>
      <c r="E5730" s="28" t="s">
        <v>32</v>
      </c>
      <c r="F5730" s="28" t="s">
        <v>6511</v>
      </c>
    </row>
    <row r="5731" ht="18.75" spans="1:6">
      <c r="A5731" s="35">
        <v>5730</v>
      </c>
      <c r="B5731" s="28" t="s">
        <v>6</v>
      </c>
      <c r="C5731" s="39" t="s">
        <v>12296</v>
      </c>
      <c r="D5731" s="36" t="s">
        <v>102</v>
      </c>
      <c r="E5731" s="28" t="s">
        <v>32</v>
      </c>
      <c r="F5731" s="28" t="s">
        <v>6511</v>
      </c>
    </row>
    <row r="5732" ht="18.75" spans="1:6">
      <c r="A5732" s="35">
        <v>5731</v>
      </c>
      <c r="B5732" s="28" t="s">
        <v>6</v>
      </c>
      <c r="C5732" s="39" t="s">
        <v>12297</v>
      </c>
      <c r="D5732" s="36" t="s">
        <v>642</v>
      </c>
      <c r="E5732" s="28" t="s">
        <v>32</v>
      </c>
      <c r="F5732" s="28" t="s">
        <v>6511</v>
      </c>
    </row>
    <row r="5733" ht="18.75" spans="1:6">
      <c r="A5733" s="35">
        <v>5732</v>
      </c>
      <c r="B5733" s="28" t="s">
        <v>6</v>
      </c>
      <c r="C5733" s="39" t="s">
        <v>12298</v>
      </c>
      <c r="D5733" s="36" t="s">
        <v>642</v>
      </c>
      <c r="E5733" s="28" t="s">
        <v>32</v>
      </c>
      <c r="F5733" s="28" t="s">
        <v>6511</v>
      </c>
    </row>
    <row r="5734" ht="18.75" spans="1:6">
      <c r="A5734" s="35">
        <v>5733</v>
      </c>
      <c r="B5734" s="28" t="s">
        <v>6</v>
      </c>
      <c r="C5734" s="39" t="s">
        <v>12299</v>
      </c>
      <c r="D5734" s="36" t="s">
        <v>37</v>
      </c>
      <c r="E5734" s="28" t="s">
        <v>32</v>
      </c>
      <c r="F5734" s="28" t="s">
        <v>6511</v>
      </c>
    </row>
    <row r="5735" ht="18.75" spans="1:6">
      <c r="A5735" s="35">
        <v>5734</v>
      </c>
      <c r="B5735" s="28" t="s">
        <v>6</v>
      </c>
      <c r="C5735" s="39" t="s">
        <v>12300</v>
      </c>
      <c r="D5735" s="36" t="s">
        <v>164</v>
      </c>
      <c r="E5735" s="28" t="s">
        <v>32</v>
      </c>
      <c r="F5735" s="28" t="s">
        <v>6511</v>
      </c>
    </row>
    <row r="5736" ht="18.75" spans="1:6">
      <c r="A5736" s="35">
        <v>5735</v>
      </c>
      <c r="B5736" s="28" t="s">
        <v>6</v>
      </c>
      <c r="C5736" s="39" t="s">
        <v>12301</v>
      </c>
      <c r="D5736" s="36"/>
      <c r="E5736" s="28" t="s">
        <v>32</v>
      </c>
      <c r="F5736" s="28" t="s">
        <v>6511</v>
      </c>
    </row>
    <row r="5737" ht="18.75" spans="1:6">
      <c r="A5737" s="35">
        <v>5736</v>
      </c>
      <c r="B5737" s="28" t="s">
        <v>6</v>
      </c>
      <c r="C5737" s="41" t="s">
        <v>12302</v>
      </c>
      <c r="D5737" s="36" t="s">
        <v>110</v>
      </c>
      <c r="E5737" s="28" t="s">
        <v>32</v>
      </c>
      <c r="F5737" s="28" t="s">
        <v>6511</v>
      </c>
    </row>
    <row r="5738" ht="18.75" spans="1:6">
      <c r="A5738" s="35">
        <v>5737</v>
      </c>
      <c r="B5738" s="28" t="s">
        <v>6</v>
      </c>
      <c r="C5738" s="39" t="s">
        <v>12303</v>
      </c>
      <c r="D5738" s="36" t="s">
        <v>65</v>
      </c>
      <c r="E5738" s="28" t="s">
        <v>32</v>
      </c>
      <c r="F5738" s="28" t="s">
        <v>6511</v>
      </c>
    </row>
    <row r="5739" ht="18.75" spans="1:6">
      <c r="A5739" s="35">
        <v>5738</v>
      </c>
      <c r="B5739" s="28" t="s">
        <v>6</v>
      </c>
      <c r="C5739" s="41" t="s">
        <v>12304</v>
      </c>
      <c r="D5739" s="36" t="s">
        <v>65</v>
      </c>
      <c r="E5739" s="28" t="s">
        <v>32</v>
      </c>
      <c r="F5739" s="28" t="s">
        <v>6511</v>
      </c>
    </row>
    <row r="5740" ht="18.75" spans="1:6">
      <c r="A5740" s="35">
        <v>5739</v>
      </c>
      <c r="B5740" s="28" t="s">
        <v>6</v>
      </c>
      <c r="C5740" s="41" t="s">
        <v>12305</v>
      </c>
      <c r="D5740" s="36" t="s">
        <v>65</v>
      </c>
      <c r="E5740" s="28" t="s">
        <v>32</v>
      </c>
      <c r="F5740" s="28" t="s">
        <v>6511</v>
      </c>
    </row>
    <row r="5741" ht="18.75" spans="1:6">
      <c r="A5741" s="35">
        <v>5740</v>
      </c>
      <c r="B5741" s="28" t="s">
        <v>6</v>
      </c>
      <c r="C5741" s="39" t="s">
        <v>12306</v>
      </c>
      <c r="D5741" s="36" t="s">
        <v>65</v>
      </c>
      <c r="E5741" s="28" t="s">
        <v>32</v>
      </c>
      <c r="F5741" s="28" t="s">
        <v>6511</v>
      </c>
    </row>
    <row r="5742" ht="18.75" spans="1:6">
      <c r="A5742" s="35">
        <v>5741</v>
      </c>
      <c r="B5742" s="28" t="s">
        <v>6</v>
      </c>
      <c r="C5742" s="39" t="s">
        <v>12307</v>
      </c>
      <c r="D5742" s="36" t="s">
        <v>65</v>
      </c>
      <c r="E5742" s="28" t="s">
        <v>32</v>
      </c>
      <c r="F5742" s="28" t="s">
        <v>6511</v>
      </c>
    </row>
    <row r="5743" ht="18.75" spans="1:6">
      <c r="A5743" s="35">
        <v>5742</v>
      </c>
      <c r="B5743" s="28" t="s">
        <v>6</v>
      </c>
      <c r="C5743" s="39" t="s">
        <v>12308</v>
      </c>
      <c r="D5743" s="36" t="s">
        <v>65</v>
      </c>
      <c r="E5743" s="28" t="s">
        <v>32</v>
      </c>
      <c r="F5743" s="28" t="s">
        <v>6511</v>
      </c>
    </row>
    <row r="5744" ht="18.75" spans="1:6">
      <c r="A5744" s="35">
        <v>5743</v>
      </c>
      <c r="B5744" s="28" t="s">
        <v>6</v>
      </c>
      <c r="C5744" s="39" t="s">
        <v>12309</v>
      </c>
      <c r="D5744" s="36" t="s">
        <v>509</v>
      </c>
      <c r="E5744" s="28" t="s">
        <v>32</v>
      </c>
      <c r="F5744" s="28" t="s">
        <v>6511</v>
      </c>
    </row>
    <row r="5745" ht="18.75" spans="1:6">
      <c r="A5745" s="35">
        <v>5744</v>
      </c>
      <c r="B5745" s="28" t="s">
        <v>6</v>
      </c>
      <c r="C5745" s="39" t="s">
        <v>12310</v>
      </c>
      <c r="D5745" s="36" t="s">
        <v>72</v>
      </c>
      <c r="E5745" s="28" t="s">
        <v>32</v>
      </c>
      <c r="F5745" s="28" t="s">
        <v>6511</v>
      </c>
    </row>
    <row r="5746" ht="18.75" spans="1:6">
      <c r="A5746" s="35">
        <v>5745</v>
      </c>
      <c r="B5746" s="28" t="s">
        <v>6</v>
      </c>
      <c r="C5746" s="39" t="s">
        <v>12311</v>
      </c>
      <c r="D5746" s="36" t="s">
        <v>12312</v>
      </c>
      <c r="E5746" s="28" t="s">
        <v>32</v>
      </c>
      <c r="F5746" s="28" t="s">
        <v>6511</v>
      </c>
    </row>
    <row r="5747" ht="18.75" spans="1:6">
      <c r="A5747" s="35">
        <v>5746</v>
      </c>
      <c r="B5747" s="28" t="s">
        <v>6</v>
      </c>
      <c r="C5747" s="39" t="s">
        <v>12313</v>
      </c>
      <c r="D5747" s="36" t="s">
        <v>12312</v>
      </c>
      <c r="E5747" s="28" t="s">
        <v>32</v>
      </c>
      <c r="F5747" s="28" t="s">
        <v>6511</v>
      </c>
    </row>
    <row r="5748" ht="18.75" spans="1:6">
      <c r="A5748" s="35">
        <v>5747</v>
      </c>
      <c r="B5748" s="28" t="s">
        <v>6</v>
      </c>
      <c r="C5748" s="39" t="s">
        <v>12314</v>
      </c>
      <c r="D5748" s="36" t="s">
        <v>12312</v>
      </c>
      <c r="E5748" s="28" t="s">
        <v>32</v>
      </c>
      <c r="F5748" s="28" t="s">
        <v>6511</v>
      </c>
    </row>
    <row r="5749" ht="18.75" spans="1:6">
      <c r="A5749" s="35">
        <v>5748</v>
      </c>
      <c r="B5749" s="28" t="s">
        <v>6</v>
      </c>
      <c r="C5749" s="39" t="s">
        <v>12315</v>
      </c>
      <c r="D5749" s="36" t="s">
        <v>12312</v>
      </c>
      <c r="E5749" s="28" t="s">
        <v>32</v>
      </c>
      <c r="F5749" s="28" t="s">
        <v>6511</v>
      </c>
    </row>
    <row r="5750" ht="18.75" spans="1:6">
      <c r="A5750" s="35">
        <v>5749</v>
      </c>
      <c r="B5750" s="28" t="s">
        <v>6</v>
      </c>
      <c r="C5750" s="39" t="s">
        <v>12316</v>
      </c>
      <c r="D5750" s="36" t="s">
        <v>12312</v>
      </c>
      <c r="E5750" s="28" t="s">
        <v>32</v>
      </c>
      <c r="F5750" s="28" t="s">
        <v>6511</v>
      </c>
    </row>
    <row r="5751" ht="18.75" spans="1:6">
      <c r="A5751" s="35">
        <v>5750</v>
      </c>
      <c r="B5751" s="28" t="s">
        <v>6</v>
      </c>
      <c r="C5751" s="39" t="s">
        <v>12317</v>
      </c>
      <c r="D5751" s="36"/>
      <c r="E5751" s="28" t="s">
        <v>32</v>
      </c>
      <c r="F5751" s="28" t="s">
        <v>6511</v>
      </c>
    </row>
    <row r="5752" ht="18.75" spans="1:6">
      <c r="A5752" s="35">
        <v>5751</v>
      </c>
      <c r="B5752" s="28" t="s">
        <v>6</v>
      </c>
      <c r="C5752" s="39" t="s">
        <v>12318</v>
      </c>
      <c r="D5752" s="36" t="s">
        <v>12312</v>
      </c>
      <c r="E5752" s="28" t="s">
        <v>32</v>
      </c>
      <c r="F5752" s="28" t="s">
        <v>6511</v>
      </c>
    </row>
    <row r="5753" ht="18.75" spans="1:6">
      <c r="A5753" s="35">
        <v>5752</v>
      </c>
      <c r="B5753" s="28" t="s">
        <v>6</v>
      </c>
      <c r="C5753" s="35" t="s">
        <v>12319</v>
      </c>
      <c r="D5753" s="36" t="s">
        <v>597</v>
      </c>
      <c r="E5753" s="28" t="s">
        <v>32</v>
      </c>
      <c r="F5753" s="28" t="s">
        <v>6511</v>
      </c>
    </row>
    <row r="5754" ht="18.75" spans="1:6">
      <c r="A5754" s="35">
        <v>5753</v>
      </c>
      <c r="B5754" s="28" t="s">
        <v>6</v>
      </c>
      <c r="C5754" s="39" t="s">
        <v>12320</v>
      </c>
      <c r="D5754" s="36" t="s">
        <v>117</v>
      </c>
      <c r="E5754" s="28" t="s">
        <v>29</v>
      </c>
      <c r="F5754" s="28" t="s">
        <v>6511</v>
      </c>
    </row>
    <row r="5755" ht="18.75" spans="1:6">
      <c r="A5755" s="35">
        <v>5754</v>
      </c>
      <c r="B5755" s="28" t="s">
        <v>6</v>
      </c>
      <c r="C5755" s="39" t="s">
        <v>12321</v>
      </c>
      <c r="D5755" s="36" t="s">
        <v>455</v>
      </c>
      <c r="E5755" s="28" t="s">
        <v>29</v>
      </c>
      <c r="F5755" s="28" t="s">
        <v>6511</v>
      </c>
    </row>
    <row r="5756" ht="18.75" spans="1:6">
      <c r="A5756" s="35">
        <v>5755</v>
      </c>
      <c r="B5756" s="28" t="s">
        <v>6</v>
      </c>
      <c r="C5756" s="39" t="s">
        <v>12322</v>
      </c>
      <c r="D5756" s="36" t="s">
        <v>816</v>
      </c>
      <c r="E5756" s="28" t="s">
        <v>29</v>
      </c>
      <c r="F5756" s="28" t="s">
        <v>6511</v>
      </c>
    </row>
    <row r="5757" ht="18.75" spans="1:6">
      <c r="A5757" s="35">
        <v>5756</v>
      </c>
      <c r="B5757" s="28" t="s">
        <v>6</v>
      </c>
      <c r="C5757" s="39" t="s">
        <v>12323</v>
      </c>
      <c r="D5757" s="36" t="s">
        <v>110</v>
      </c>
      <c r="E5757" s="28" t="s">
        <v>29</v>
      </c>
      <c r="F5757" s="28" t="s">
        <v>6511</v>
      </c>
    </row>
    <row r="5758" ht="18.75" spans="1:6">
      <c r="A5758" s="35">
        <v>5757</v>
      </c>
      <c r="B5758" s="28" t="s">
        <v>6</v>
      </c>
      <c r="C5758" s="39" t="s">
        <v>12324</v>
      </c>
      <c r="D5758" s="36" t="s">
        <v>110</v>
      </c>
      <c r="E5758" s="28" t="s">
        <v>29</v>
      </c>
      <c r="F5758" s="28" t="s">
        <v>6511</v>
      </c>
    </row>
    <row r="5759" ht="18.75" spans="1:6">
      <c r="A5759" s="35">
        <v>5758</v>
      </c>
      <c r="B5759" s="28" t="s">
        <v>6</v>
      </c>
      <c r="C5759" s="39" t="s">
        <v>12325</v>
      </c>
      <c r="D5759" s="36" t="s">
        <v>117</v>
      </c>
      <c r="E5759" s="28" t="s">
        <v>29</v>
      </c>
      <c r="F5759" s="28" t="s">
        <v>6511</v>
      </c>
    </row>
    <row r="5760" ht="18.75" spans="1:6">
      <c r="A5760" s="35">
        <v>5759</v>
      </c>
      <c r="B5760" s="28" t="s">
        <v>6</v>
      </c>
      <c r="C5760" s="39" t="s">
        <v>12326</v>
      </c>
      <c r="D5760" s="36" t="s">
        <v>12327</v>
      </c>
      <c r="E5760" s="28" t="s">
        <v>29</v>
      </c>
      <c r="F5760" s="28" t="s">
        <v>6511</v>
      </c>
    </row>
    <row r="5761" ht="18.75" spans="1:6">
      <c r="A5761" s="35">
        <v>5760</v>
      </c>
      <c r="B5761" s="28" t="s">
        <v>6</v>
      </c>
      <c r="C5761" s="39" t="s">
        <v>12328</v>
      </c>
      <c r="D5761" s="36" t="s">
        <v>639</v>
      </c>
      <c r="E5761" s="28" t="s">
        <v>29</v>
      </c>
      <c r="F5761" s="28" t="s">
        <v>6511</v>
      </c>
    </row>
    <row r="5762" ht="18.75" spans="1:6">
      <c r="A5762" s="35">
        <v>5761</v>
      </c>
      <c r="B5762" s="28" t="s">
        <v>6</v>
      </c>
      <c r="C5762" s="35" t="s">
        <v>12329</v>
      </c>
      <c r="D5762" s="36" t="s">
        <v>164</v>
      </c>
      <c r="E5762" s="28" t="s">
        <v>29</v>
      </c>
      <c r="F5762" s="28" t="s">
        <v>6511</v>
      </c>
    </row>
    <row r="5763" ht="18.75" spans="1:6">
      <c r="A5763" s="35">
        <v>5762</v>
      </c>
      <c r="B5763" s="28" t="s">
        <v>6</v>
      </c>
      <c r="C5763" s="35" t="s">
        <v>12330</v>
      </c>
      <c r="D5763" s="36" t="s">
        <v>40</v>
      </c>
      <c r="E5763" s="28" t="s">
        <v>29</v>
      </c>
      <c r="F5763" s="28" t="s">
        <v>6511</v>
      </c>
    </row>
    <row r="5764" ht="18.75" spans="1:6">
      <c r="A5764" s="35">
        <v>5763</v>
      </c>
      <c r="B5764" s="28" t="s">
        <v>6</v>
      </c>
      <c r="C5764" s="35" t="s">
        <v>12331</v>
      </c>
      <c r="D5764" s="36" t="s">
        <v>40</v>
      </c>
      <c r="E5764" s="28" t="s">
        <v>29</v>
      </c>
      <c r="F5764" s="28" t="s">
        <v>6511</v>
      </c>
    </row>
    <row r="5765" ht="18.75" spans="1:6">
      <c r="A5765" s="35">
        <v>5764</v>
      </c>
      <c r="B5765" s="28" t="s">
        <v>6</v>
      </c>
      <c r="C5765" s="35" t="s">
        <v>12332</v>
      </c>
      <c r="D5765" s="36" t="s">
        <v>120</v>
      </c>
      <c r="E5765" s="28" t="s">
        <v>29</v>
      </c>
      <c r="F5765" s="28" t="s">
        <v>6511</v>
      </c>
    </row>
    <row r="5766" ht="18.75" spans="1:6">
      <c r="A5766" s="35">
        <v>5765</v>
      </c>
      <c r="B5766" s="28" t="s">
        <v>6</v>
      </c>
      <c r="C5766" s="35" t="s">
        <v>12333</v>
      </c>
      <c r="D5766" s="36" t="s">
        <v>6869</v>
      </c>
      <c r="E5766" s="28" t="s">
        <v>29</v>
      </c>
      <c r="F5766" s="28" t="s">
        <v>6511</v>
      </c>
    </row>
    <row r="5767" ht="18.75" spans="1:6">
      <c r="A5767" s="35">
        <v>5766</v>
      </c>
      <c r="B5767" s="28" t="s">
        <v>6</v>
      </c>
      <c r="C5767" s="35" t="s">
        <v>12334</v>
      </c>
      <c r="D5767" s="36" t="s">
        <v>164</v>
      </c>
      <c r="E5767" s="28" t="s">
        <v>29</v>
      </c>
      <c r="F5767" s="28" t="s">
        <v>6511</v>
      </c>
    </row>
    <row r="5768" ht="18.75" spans="1:6">
      <c r="A5768" s="35">
        <v>5767</v>
      </c>
      <c r="B5768" s="28" t="s">
        <v>6</v>
      </c>
      <c r="C5768" s="35" t="s">
        <v>12335</v>
      </c>
      <c r="D5768" s="36" t="s">
        <v>614</v>
      </c>
      <c r="E5768" s="28" t="s">
        <v>29</v>
      </c>
      <c r="F5768" s="28" t="s">
        <v>6511</v>
      </c>
    </row>
    <row r="5769" ht="18.75" spans="1:6">
      <c r="A5769" s="35">
        <v>5768</v>
      </c>
      <c r="B5769" s="28" t="s">
        <v>6</v>
      </c>
      <c r="C5769" s="35" t="s">
        <v>12336</v>
      </c>
      <c r="D5769" s="36" t="s">
        <v>164</v>
      </c>
      <c r="E5769" s="28" t="s">
        <v>29</v>
      </c>
      <c r="F5769" s="28" t="s">
        <v>6511</v>
      </c>
    </row>
    <row r="5770" ht="18.75" spans="1:6">
      <c r="A5770" s="35">
        <v>5769</v>
      </c>
      <c r="B5770" s="28" t="s">
        <v>6</v>
      </c>
      <c r="C5770" s="35" t="s">
        <v>12337</v>
      </c>
      <c r="D5770" s="36" t="s">
        <v>8418</v>
      </c>
      <c r="E5770" s="28" t="s">
        <v>32</v>
      </c>
      <c r="F5770" s="28" t="s">
        <v>6511</v>
      </c>
    </row>
    <row r="5771" ht="18.75" spans="1:6">
      <c r="A5771" s="35">
        <v>5770</v>
      </c>
      <c r="B5771" s="28" t="s">
        <v>6</v>
      </c>
      <c r="C5771" s="35" t="s">
        <v>12338</v>
      </c>
      <c r="D5771" s="36" t="s">
        <v>164</v>
      </c>
      <c r="E5771" s="28" t="s">
        <v>32</v>
      </c>
      <c r="F5771" s="28" t="s">
        <v>6511</v>
      </c>
    </row>
    <row r="5772" ht="18.75" spans="1:6">
      <c r="A5772" s="35">
        <v>5771</v>
      </c>
      <c r="B5772" s="28" t="s">
        <v>6</v>
      </c>
      <c r="C5772" s="35" t="s">
        <v>12339</v>
      </c>
      <c r="D5772" s="36" t="s">
        <v>285</v>
      </c>
      <c r="E5772" s="28" t="s">
        <v>32</v>
      </c>
      <c r="F5772" s="28" t="s">
        <v>6511</v>
      </c>
    </row>
    <row r="5773" ht="18.75" spans="1:6">
      <c r="A5773" s="35">
        <v>5772</v>
      </c>
      <c r="B5773" s="28" t="s">
        <v>6</v>
      </c>
      <c r="C5773" s="35" t="s">
        <v>12340</v>
      </c>
      <c r="D5773" s="36" t="s">
        <v>110</v>
      </c>
      <c r="E5773" s="28" t="s">
        <v>32</v>
      </c>
      <c r="F5773" s="28" t="s">
        <v>6511</v>
      </c>
    </row>
    <row r="5774" ht="18.75" spans="1:6">
      <c r="A5774" s="35">
        <v>5773</v>
      </c>
      <c r="B5774" s="28" t="s">
        <v>6</v>
      </c>
      <c r="C5774" s="35" t="s">
        <v>12341</v>
      </c>
      <c r="D5774" s="36" t="s">
        <v>2256</v>
      </c>
      <c r="E5774" s="28" t="s">
        <v>29</v>
      </c>
      <c r="F5774" s="28" t="s">
        <v>6511</v>
      </c>
    </row>
    <row r="5775" ht="18.75" spans="1:6">
      <c r="A5775" s="35">
        <v>5774</v>
      </c>
      <c r="B5775" s="28" t="s">
        <v>6</v>
      </c>
      <c r="C5775" s="35" t="s">
        <v>12342</v>
      </c>
      <c r="D5775" s="36" t="s">
        <v>70</v>
      </c>
      <c r="E5775" s="28" t="s">
        <v>29</v>
      </c>
      <c r="F5775" s="28" t="s">
        <v>6511</v>
      </c>
    </row>
    <row r="5776" ht="18.75" spans="1:6">
      <c r="A5776" s="35">
        <v>5775</v>
      </c>
      <c r="B5776" s="28" t="s">
        <v>6</v>
      </c>
      <c r="C5776" s="35" t="s">
        <v>12343</v>
      </c>
      <c r="D5776" s="36" t="s">
        <v>164</v>
      </c>
      <c r="E5776" s="28" t="s">
        <v>32</v>
      </c>
      <c r="F5776" s="28" t="s">
        <v>6511</v>
      </c>
    </row>
    <row r="5777" ht="18.75" spans="1:6">
      <c r="A5777" s="35">
        <v>5776</v>
      </c>
      <c r="B5777" s="28" t="s">
        <v>6</v>
      </c>
      <c r="C5777" s="39" t="s">
        <v>12344</v>
      </c>
      <c r="D5777" s="36" t="s">
        <v>164</v>
      </c>
      <c r="E5777" s="28" t="s">
        <v>32</v>
      </c>
      <c r="F5777" s="28" t="s">
        <v>6511</v>
      </c>
    </row>
    <row r="5778" ht="18.75" spans="1:6">
      <c r="A5778" s="35">
        <v>5777</v>
      </c>
      <c r="B5778" s="28" t="s">
        <v>6</v>
      </c>
      <c r="C5778" s="41" t="s">
        <v>12345</v>
      </c>
      <c r="D5778" s="36" t="s">
        <v>70</v>
      </c>
      <c r="E5778" s="28" t="s">
        <v>32</v>
      </c>
      <c r="F5778" s="28" t="s">
        <v>6511</v>
      </c>
    </row>
    <row r="5779" ht="18.75" spans="1:6">
      <c r="A5779" s="35">
        <v>5778</v>
      </c>
      <c r="B5779" s="28" t="s">
        <v>6</v>
      </c>
      <c r="C5779" s="35" t="s">
        <v>12346</v>
      </c>
      <c r="D5779" s="36" t="s">
        <v>110</v>
      </c>
      <c r="E5779" s="28" t="s">
        <v>32</v>
      </c>
      <c r="F5779" s="28" t="s">
        <v>6511</v>
      </c>
    </row>
    <row r="5780" ht="18.75" spans="1:6">
      <c r="A5780" s="35">
        <v>5779</v>
      </c>
      <c r="B5780" s="28" t="s">
        <v>6</v>
      </c>
      <c r="C5780" s="35" t="s">
        <v>12347</v>
      </c>
      <c r="D5780" s="36" t="s">
        <v>164</v>
      </c>
      <c r="E5780" s="28" t="s">
        <v>32</v>
      </c>
      <c r="F5780" s="28" t="s">
        <v>6511</v>
      </c>
    </row>
    <row r="5781" ht="18.75" spans="1:6">
      <c r="A5781" s="35">
        <v>5780</v>
      </c>
      <c r="B5781" s="28" t="s">
        <v>6</v>
      </c>
      <c r="C5781" s="35" t="s">
        <v>12348</v>
      </c>
      <c r="D5781" s="36" t="s">
        <v>194</v>
      </c>
      <c r="E5781" s="28" t="s">
        <v>32</v>
      </c>
      <c r="F5781" s="28" t="s">
        <v>6511</v>
      </c>
    </row>
    <row r="5782" ht="18.75" spans="1:6">
      <c r="A5782" s="35">
        <v>5781</v>
      </c>
      <c r="B5782" s="28" t="s">
        <v>6</v>
      </c>
      <c r="C5782" s="35" t="s">
        <v>12349</v>
      </c>
      <c r="D5782" s="36" t="s">
        <v>194</v>
      </c>
      <c r="E5782" s="28" t="s">
        <v>32</v>
      </c>
      <c r="F5782" s="28" t="s">
        <v>6511</v>
      </c>
    </row>
    <row r="5783" ht="18.75" spans="1:6">
      <c r="A5783" s="35">
        <v>5782</v>
      </c>
      <c r="B5783" s="28" t="s">
        <v>6</v>
      </c>
      <c r="C5783" s="35" t="s">
        <v>12350</v>
      </c>
      <c r="D5783" s="36" t="s">
        <v>194</v>
      </c>
      <c r="E5783" s="28" t="s">
        <v>32</v>
      </c>
      <c r="F5783" s="28" t="s">
        <v>6511</v>
      </c>
    </row>
    <row r="5784" ht="18.75" spans="1:6">
      <c r="A5784" s="35">
        <v>5783</v>
      </c>
      <c r="B5784" s="28" t="s">
        <v>6</v>
      </c>
      <c r="C5784" s="35" t="s">
        <v>12351</v>
      </c>
      <c r="D5784" s="36" t="s">
        <v>2444</v>
      </c>
      <c r="E5784" s="28" t="s">
        <v>32</v>
      </c>
      <c r="F5784" s="28" t="s">
        <v>6511</v>
      </c>
    </row>
    <row r="5785" ht="18.75" spans="1:6">
      <c r="A5785" s="35">
        <v>5784</v>
      </c>
      <c r="B5785" s="28" t="s">
        <v>6</v>
      </c>
      <c r="C5785" s="35" t="s">
        <v>12352</v>
      </c>
      <c r="D5785" s="36" t="s">
        <v>437</v>
      </c>
      <c r="E5785" s="28" t="s">
        <v>32</v>
      </c>
      <c r="F5785" s="28" t="s">
        <v>6511</v>
      </c>
    </row>
    <row r="5786" ht="18.75" spans="1:6">
      <c r="A5786" s="35">
        <v>5785</v>
      </c>
      <c r="B5786" s="28" t="s">
        <v>6</v>
      </c>
      <c r="C5786" s="35" t="s">
        <v>12353</v>
      </c>
      <c r="D5786" s="36" t="s">
        <v>437</v>
      </c>
      <c r="E5786" s="28" t="s">
        <v>32</v>
      </c>
      <c r="F5786" s="28" t="s">
        <v>6511</v>
      </c>
    </row>
    <row r="5787" ht="18.75" spans="1:6">
      <c r="A5787" s="35">
        <v>5786</v>
      </c>
      <c r="B5787" s="28" t="s">
        <v>6</v>
      </c>
      <c r="C5787" s="35" t="s">
        <v>12354</v>
      </c>
      <c r="D5787" s="36" t="s">
        <v>230</v>
      </c>
      <c r="E5787" s="28" t="s">
        <v>32</v>
      </c>
      <c r="F5787" s="28" t="s">
        <v>6511</v>
      </c>
    </row>
    <row r="5788" ht="18.75" spans="1:6">
      <c r="A5788" s="35">
        <v>5787</v>
      </c>
      <c r="B5788" s="28" t="s">
        <v>6</v>
      </c>
      <c r="C5788" s="35" t="s">
        <v>12355</v>
      </c>
      <c r="D5788" s="36" t="s">
        <v>5377</v>
      </c>
      <c r="E5788" s="28" t="s">
        <v>32</v>
      </c>
      <c r="F5788" s="28" t="s">
        <v>6511</v>
      </c>
    </row>
    <row r="5789" ht="18.75" spans="1:6">
      <c r="A5789" s="35">
        <v>5788</v>
      </c>
      <c r="B5789" s="28" t="s">
        <v>6</v>
      </c>
      <c r="C5789" s="35" t="s">
        <v>12356</v>
      </c>
      <c r="D5789" s="36" t="s">
        <v>5377</v>
      </c>
      <c r="E5789" s="28" t="s">
        <v>32</v>
      </c>
      <c r="F5789" s="28" t="s">
        <v>6511</v>
      </c>
    </row>
    <row r="5790" ht="18.75" spans="1:6">
      <c r="A5790" s="35">
        <v>5789</v>
      </c>
      <c r="B5790" s="28" t="s">
        <v>6</v>
      </c>
      <c r="C5790" s="35" t="s">
        <v>12357</v>
      </c>
      <c r="D5790" s="36" t="s">
        <v>5377</v>
      </c>
      <c r="E5790" s="28" t="s">
        <v>32</v>
      </c>
      <c r="F5790" s="28" t="s">
        <v>6511</v>
      </c>
    </row>
    <row r="5791" ht="18.75" spans="1:6">
      <c r="A5791" s="35">
        <v>5790</v>
      </c>
      <c r="B5791" s="28" t="s">
        <v>6</v>
      </c>
      <c r="C5791" s="35" t="s">
        <v>12358</v>
      </c>
      <c r="D5791" s="36" t="s">
        <v>5377</v>
      </c>
      <c r="E5791" s="28" t="s">
        <v>32</v>
      </c>
      <c r="F5791" s="28" t="s">
        <v>6511</v>
      </c>
    </row>
    <row r="5792" ht="18.75" spans="1:6">
      <c r="A5792" s="35">
        <v>5791</v>
      </c>
      <c r="B5792" s="28" t="s">
        <v>6</v>
      </c>
      <c r="C5792" s="35" t="s">
        <v>12359</v>
      </c>
      <c r="D5792" s="36" t="s">
        <v>5377</v>
      </c>
      <c r="E5792" s="28" t="s">
        <v>32</v>
      </c>
      <c r="F5792" s="28" t="s">
        <v>6511</v>
      </c>
    </row>
    <row r="5793" ht="18.75" spans="1:6">
      <c r="A5793" s="35">
        <v>5792</v>
      </c>
      <c r="B5793" s="28" t="s">
        <v>6</v>
      </c>
      <c r="C5793" s="35" t="s">
        <v>12360</v>
      </c>
      <c r="D5793" s="36" t="s">
        <v>5377</v>
      </c>
      <c r="E5793" s="28" t="s">
        <v>32</v>
      </c>
      <c r="F5793" s="28" t="s">
        <v>6511</v>
      </c>
    </row>
    <row r="5794" ht="18.75" spans="1:6">
      <c r="A5794" s="35">
        <v>5793</v>
      </c>
      <c r="B5794" s="28" t="s">
        <v>6</v>
      </c>
      <c r="C5794" s="35" t="s">
        <v>12361</v>
      </c>
      <c r="D5794" s="36" t="s">
        <v>5377</v>
      </c>
      <c r="E5794" s="28" t="s">
        <v>32</v>
      </c>
      <c r="F5794" s="28" t="s">
        <v>6511</v>
      </c>
    </row>
    <row r="5795" ht="18.75" spans="1:6">
      <c r="A5795" s="35">
        <v>5794</v>
      </c>
      <c r="B5795" s="28" t="s">
        <v>6</v>
      </c>
      <c r="C5795" s="35" t="s">
        <v>12362</v>
      </c>
      <c r="D5795" s="36" t="s">
        <v>5377</v>
      </c>
      <c r="E5795" s="28" t="s">
        <v>32</v>
      </c>
      <c r="F5795" s="28" t="s">
        <v>6511</v>
      </c>
    </row>
    <row r="5796" ht="18.75" spans="1:6">
      <c r="A5796" s="35">
        <v>5795</v>
      </c>
      <c r="B5796" s="28" t="s">
        <v>6</v>
      </c>
      <c r="C5796" s="35" t="s">
        <v>12363</v>
      </c>
      <c r="D5796" s="36" t="s">
        <v>5377</v>
      </c>
      <c r="E5796" s="28" t="s">
        <v>32</v>
      </c>
      <c r="F5796" s="28" t="s">
        <v>6511</v>
      </c>
    </row>
    <row r="5797" ht="18.75" spans="1:6">
      <c r="A5797" s="35">
        <v>5796</v>
      </c>
      <c r="B5797" s="28" t="s">
        <v>6</v>
      </c>
      <c r="C5797" s="35" t="s">
        <v>12364</v>
      </c>
      <c r="D5797" s="36" t="s">
        <v>5377</v>
      </c>
      <c r="E5797" s="28" t="s">
        <v>32</v>
      </c>
      <c r="F5797" s="28" t="s">
        <v>6511</v>
      </c>
    </row>
    <row r="5798" ht="18.75" spans="1:6">
      <c r="A5798" s="35">
        <v>5797</v>
      </c>
      <c r="B5798" s="28" t="s">
        <v>6</v>
      </c>
      <c r="C5798" s="41" t="s">
        <v>12365</v>
      </c>
      <c r="D5798" s="36" t="s">
        <v>509</v>
      </c>
      <c r="E5798" s="28" t="s">
        <v>32</v>
      </c>
      <c r="F5798" s="28" t="s">
        <v>6511</v>
      </c>
    </row>
    <row r="5799" ht="18.75" spans="1:6">
      <c r="A5799" s="35">
        <v>5798</v>
      </c>
      <c r="B5799" s="28" t="s">
        <v>6</v>
      </c>
      <c r="C5799" s="41" t="s">
        <v>12366</v>
      </c>
      <c r="D5799" s="36" t="s">
        <v>81</v>
      </c>
      <c r="E5799" s="28" t="s">
        <v>32</v>
      </c>
      <c r="F5799" s="28" t="s">
        <v>6511</v>
      </c>
    </row>
    <row r="5800" ht="18.75" spans="1:6">
      <c r="A5800" s="35">
        <v>5799</v>
      </c>
      <c r="B5800" s="28" t="s">
        <v>6</v>
      </c>
      <c r="C5800" s="41" t="s">
        <v>12367</v>
      </c>
      <c r="D5800" s="36" t="s">
        <v>1530</v>
      </c>
      <c r="E5800" s="28" t="s">
        <v>32</v>
      </c>
      <c r="F5800" s="28" t="s">
        <v>6511</v>
      </c>
    </row>
    <row r="5801" ht="18.75" spans="1:6">
      <c r="A5801" s="35">
        <v>5800</v>
      </c>
      <c r="B5801" s="28" t="s">
        <v>6</v>
      </c>
      <c r="C5801" s="35" t="s">
        <v>12368</v>
      </c>
      <c r="D5801" s="36" t="s">
        <v>12369</v>
      </c>
      <c r="E5801" s="28" t="s">
        <v>32</v>
      </c>
      <c r="F5801" s="28" t="s">
        <v>6511</v>
      </c>
    </row>
    <row r="5802" ht="18.75" spans="1:6">
      <c r="A5802" s="35">
        <v>5801</v>
      </c>
      <c r="B5802" s="28" t="s">
        <v>6</v>
      </c>
      <c r="C5802" s="35" t="s">
        <v>12370</v>
      </c>
      <c r="D5802" s="36" t="s">
        <v>12369</v>
      </c>
      <c r="E5802" s="28" t="s">
        <v>32</v>
      </c>
      <c r="F5802" s="28" t="s">
        <v>6511</v>
      </c>
    </row>
    <row r="5803" ht="18.75" spans="1:6">
      <c r="A5803" s="35">
        <v>5802</v>
      </c>
      <c r="B5803" s="28" t="s">
        <v>6</v>
      </c>
      <c r="C5803" s="35" t="s">
        <v>12371</v>
      </c>
      <c r="D5803" s="36" t="s">
        <v>12369</v>
      </c>
      <c r="E5803" s="28" t="s">
        <v>32</v>
      </c>
      <c r="F5803" s="28" t="s">
        <v>6511</v>
      </c>
    </row>
    <row r="5804" ht="18.75" spans="1:6">
      <c r="A5804" s="35">
        <v>5803</v>
      </c>
      <c r="B5804" s="28" t="s">
        <v>6</v>
      </c>
      <c r="C5804" s="35" t="s">
        <v>12372</v>
      </c>
      <c r="D5804" s="36" t="s">
        <v>12369</v>
      </c>
      <c r="E5804" s="28" t="s">
        <v>32</v>
      </c>
      <c r="F5804" s="28" t="s">
        <v>6511</v>
      </c>
    </row>
    <row r="5805" ht="18.75" spans="1:6">
      <c r="A5805" s="35">
        <v>5804</v>
      </c>
      <c r="B5805" s="28" t="s">
        <v>6</v>
      </c>
      <c r="C5805" s="35" t="s">
        <v>12373</v>
      </c>
      <c r="D5805" s="36" t="s">
        <v>12369</v>
      </c>
      <c r="E5805" s="28" t="s">
        <v>32</v>
      </c>
      <c r="F5805" s="28" t="s">
        <v>6511</v>
      </c>
    </row>
    <row r="5806" ht="18.75" spans="1:6">
      <c r="A5806" s="35">
        <v>5805</v>
      </c>
      <c r="B5806" s="28" t="s">
        <v>6</v>
      </c>
      <c r="C5806" s="35" t="s">
        <v>12374</v>
      </c>
      <c r="D5806" s="36" t="s">
        <v>12369</v>
      </c>
      <c r="E5806" s="28" t="s">
        <v>32</v>
      </c>
      <c r="F5806" s="28" t="s">
        <v>6511</v>
      </c>
    </row>
    <row r="5807" ht="18.75" spans="1:6">
      <c r="A5807" s="35">
        <v>5806</v>
      </c>
      <c r="B5807" s="28" t="s">
        <v>6</v>
      </c>
      <c r="C5807" s="35" t="s">
        <v>12375</v>
      </c>
      <c r="D5807" s="36" t="s">
        <v>12369</v>
      </c>
      <c r="E5807" s="28" t="s">
        <v>32</v>
      </c>
      <c r="F5807" s="28" t="s">
        <v>6511</v>
      </c>
    </row>
    <row r="5808" ht="18.75" spans="1:6">
      <c r="A5808" s="35">
        <v>5807</v>
      </c>
      <c r="B5808" s="28" t="s">
        <v>6</v>
      </c>
      <c r="C5808" s="35" t="s">
        <v>12376</v>
      </c>
      <c r="D5808" s="36" t="s">
        <v>12369</v>
      </c>
      <c r="E5808" s="28" t="s">
        <v>32</v>
      </c>
      <c r="F5808" s="28" t="s">
        <v>6511</v>
      </c>
    </row>
    <row r="5809" ht="18.75" spans="1:6">
      <c r="A5809" s="35">
        <v>5808</v>
      </c>
      <c r="B5809" s="28" t="s">
        <v>6</v>
      </c>
      <c r="C5809" s="35" t="s">
        <v>12377</v>
      </c>
      <c r="D5809" s="36" t="s">
        <v>12369</v>
      </c>
      <c r="E5809" s="28" t="s">
        <v>32</v>
      </c>
      <c r="F5809" s="28" t="s">
        <v>6511</v>
      </c>
    </row>
    <row r="5810" ht="18.75" spans="1:6">
      <c r="A5810" s="35">
        <v>5809</v>
      </c>
      <c r="B5810" s="28" t="s">
        <v>6</v>
      </c>
      <c r="C5810" s="35" t="s">
        <v>12378</v>
      </c>
      <c r="D5810" s="36" t="s">
        <v>12369</v>
      </c>
      <c r="E5810" s="28" t="s">
        <v>32</v>
      </c>
      <c r="F5810" s="28" t="s">
        <v>6511</v>
      </c>
    </row>
    <row r="5811" ht="18.75" spans="1:6">
      <c r="A5811" s="35">
        <v>5810</v>
      </c>
      <c r="B5811" s="28" t="s">
        <v>6</v>
      </c>
      <c r="C5811" s="35" t="s">
        <v>12379</v>
      </c>
      <c r="D5811" s="36" t="s">
        <v>12369</v>
      </c>
      <c r="E5811" s="28" t="s">
        <v>32</v>
      </c>
      <c r="F5811" s="28" t="s">
        <v>6511</v>
      </c>
    </row>
    <row r="5812" ht="18.75" spans="1:6">
      <c r="A5812" s="35">
        <v>5811</v>
      </c>
      <c r="B5812" s="28" t="s">
        <v>6</v>
      </c>
      <c r="C5812" s="35" t="s">
        <v>12380</v>
      </c>
      <c r="D5812" s="36" t="s">
        <v>12369</v>
      </c>
      <c r="E5812" s="28" t="s">
        <v>32</v>
      </c>
      <c r="F5812" s="28" t="s">
        <v>6511</v>
      </c>
    </row>
    <row r="5813" ht="18.75" spans="1:6">
      <c r="A5813" s="35">
        <v>5812</v>
      </c>
      <c r="B5813" s="28" t="s">
        <v>6</v>
      </c>
      <c r="C5813" s="35" t="s">
        <v>12381</v>
      </c>
      <c r="D5813" s="36" t="s">
        <v>12369</v>
      </c>
      <c r="E5813" s="28" t="s">
        <v>32</v>
      </c>
      <c r="F5813" s="28" t="s">
        <v>6511</v>
      </c>
    </row>
    <row r="5814" ht="18.75" spans="1:6">
      <c r="A5814" s="35">
        <v>5813</v>
      </c>
      <c r="B5814" s="28" t="s">
        <v>6</v>
      </c>
      <c r="C5814" s="35" t="s">
        <v>12382</v>
      </c>
      <c r="D5814" s="36" t="s">
        <v>12369</v>
      </c>
      <c r="E5814" s="28" t="s">
        <v>32</v>
      </c>
      <c r="F5814" s="28" t="s">
        <v>6511</v>
      </c>
    </row>
    <row r="5815" ht="18.75" spans="1:6">
      <c r="A5815" s="35">
        <v>5814</v>
      </c>
      <c r="B5815" s="28" t="s">
        <v>6</v>
      </c>
      <c r="C5815" s="35" t="s">
        <v>12383</v>
      </c>
      <c r="D5815" s="36" t="s">
        <v>12369</v>
      </c>
      <c r="E5815" s="28" t="s">
        <v>32</v>
      </c>
      <c r="F5815" s="28" t="s">
        <v>6511</v>
      </c>
    </row>
    <row r="5816" ht="18.75" spans="1:6">
      <c r="A5816" s="35">
        <v>5815</v>
      </c>
      <c r="B5816" s="28" t="s">
        <v>6</v>
      </c>
      <c r="C5816" s="35" t="s">
        <v>12384</v>
      </c>
      <c r="D5816" s="36" t="s">
        <v>12369</v>
      </c>
      <c r="E5816" s="28" t="s">
        <v>32</v>
      </c>
      <c r="F5816" s="28" t="s">
        <v>6511</v>
      </c>
    </row>
    <row r="5817" ht="18.75" spans="1:6">
      <c r="A5817" s="35">
        <v>5816</v>
      </c>
      <c r="B5817" s="28" t="s">
        <v>6</v>
      </c>
      <c r="C5817" s="35" t="s">
        <v>12385</v>
      </c>
      <c r="D5817" s="36" t="s">
        <v>12369</v>
      </c>
      <c r="E5817" s="28" t="s">
        <v>32</v>
      </c>
      <c r="F5817" s="28" t="s">
        <v>6511</v>
      </c>
    </row>
    <row r="5818" ht="18.75" spans="1:6">
      <c r="A5818" s="35">
        <v>5817</v>
      </c>
      <c r="B5818" s="28" t="s">
        <v>6</v>
      </c>
      <c r="C5818" s="35" t="s">
        <v>12386</v>
      </c>
      <c r="D5818" s="36" t="s">
        <v>12369</v>
      </c>
      <c r="E5818" s="28" t="s">
        <v>32</v>
      </c>
      <c r="F5818" s="28" t="s">
        <v>6511</v>
      </c>
    </row>
    <row r="5819" ht="18.75" spans="1:6">
      <c r="A5819" s="35">
        <v>5818</v>
      </c>
      <c r="B5819" s="28" t="s">
        <v>6</v>
      </c>
      <c r="C5819" s="35" t="s">
        <v>12387</v>
      </c>
      <c r="D5819" s="36" t="s">
        <v>12369</v>
      </c>
      <c r="E5819" s="28" t="s">
        <v>32</v>
      </c>
      <c r="F5819" s="28" t="s">
        <v>6511</v>
      </c>
    </row>
    <row r="5820" ht="18.75" spans="1:6">
      <c r="A5820" s="35">
        <v>5819</v>
      </c>
      <c r="B5820" s="28" t="s">
        <v>6</v>
      </c>
      <c r="C5820" s="35" t="s">
        <v>12388</v>
      </c>
      <c r="D5820" s="36" t="s">
        <v>12369</v>
      </c>
      <c r="E5820" s="28" t="s">
        <v>32</v>
      </c>
      <c r="F5820" s="28" t="s">
        <v>6511</v>
      </c>
    </row>
    <row r="5821" ht="18.75" spans="1:6">
      <c r="A5821" s="35">
        <v>5820</v>
      </c>
      <c r="B5821" s="28" t="s">
        <v>6</v>
      </c>
      <c r="C5821" s="35" t="s">
        <v>12389</v>
      </c>
      <c r="D5821" s="36" t="s">
        <v>12369</v>
      </c>
      <c r="E5821" s="28" t="s">
        <v>32</v>
      </c>
      <c r="F5821" s="28" t="s">
        <v>6511</v>
      </c>
    </row>
    <row r="5822" ht="18.75" spans="1:6">
      <c r="A5822" s="35">
        <v>5821</v>
      </c>
      <c r="B5822" s="28" t="s">
        <v>6</v>
      </c>
      <c r="C5822" s="35" t="s">
        <v>12390</v>
      </c>
      <c r="D5822" s="36" t="s">
        <v>12369</v>
      </c>
      <c r="E5822" s="28" t="s">
        <v>32</v>
      </c>
      <c r="F5822" s="28" t="s">
        <v>6511</v>
      </c>
    </row>
    <row r="5823" ht="18.75" spans="1:6">
      <c r="A5823" s="35">
        <v>5822</v>
      </c>
      <c r="B5823" s="28" t="s">
        <v>6</v>
      </c>
      <c r="C5823" s="35" t="s">
        <v>12391</v>
      </c>
      <c r="D5823" s="36" t="s">
        <v>12369</v>
      </c>
      <c r="E5823" s="28" t="s">
        <v>32</v>
      </c>
      <c r="F5823" s="28" t="s">
        <v>6511</v>
      </c>
    </row>
    <row r="5824" ht="18.75" spans="1:6">
      <c r="A5824" s="35">
        <v>5823</v>
      </c>
      <c r="B5824" s="28" t="s">
        <v>6</v>
      </c>
      <c r="C5824" s="35" t="s">
        <v>12392</v>
      </c>
      <c r="D5824" s="36" t="s">
        <v>12369</v>
      </c>
      <c r="E5824" s="28" t="s">
        <v>32</v>
      </c>
      <c r="F5824" s="28" t="s">
        <v>6511</v>
      </c>
    </row>
    <row r="5825" ht="18.75" spans="1:6">
      <c r="A5825" s="35">
        <v>5824</v>
      </c>
      <c r="B5825" s="28" t="s">
        <v>6</v>
      </c>
      <c r="C5825" s="35" t="s">
        <v>12393</v>
      </c>
      <c r="D5825" s="36" t="s">
        <v>12369</v>
      </c>
      <c r="E5825" s="28" t="s">
        <v>32</v>
      </c>
      <c r="F5825" s="28" t="s">
        <v>6511</v>
      </c>
    </row>
    <row r="5826" ht="18.75" spans="1:6">
      <c r="A5826" s="35">
        <v>5825</v>
      </c>
      <c r="B5826" s="28" t="s">
        <v>6</v>
      </c>
      <c r="C5826" s="35" t="s">
        <v>12394</v>
      </c>
      <c r="D5826" s="36" t="s">
        <v>12369</v>
      </c>
      <c r="E5826" s="28" t="s">
        <v>32</v>
      </c>
      <c r="F5826" s="28" t="s">
        <v>6511</v>
      </c>
    </row>
    <row r="5827" ht="18.75" spans="1:6">
      <c r="A5827" s="35">
        <v>5826</v>
      </c>
      <c r="B5827" s="28" t="s">
        <v>6</v>
      </c>
      <c r="C5827" s="35" t="s">
        <v>12395</v>
      </c>
      <c r="D5827" s="36" t="s">
        <v>12369</v>
      </c>
      <c r="E5827" s="28" t="s">
        <v>32</v>
      </c>
      <c r="F5827" s="28" t="s">
        <v>6511</v>
      </c>
    </row>
    <row r="5828" ht="18.75" spans="1:6">
      <c r="A5828" s="35">
        <v>5827</v>
      </c>
      <c r="B5828" s="28" t="s">
        <v>6</v>
      </c>
      <c r="C5828" s="35" t="s">
        <v>12396</v>
      </c>
      <c r="D5828" s="36" t="s">
        <v>12369</v>
      </c>
      <c r="E5828" s="28" t="s">
        <v>32</v>
      </c>
      <c r="F5828" s="28" t="s">
        <v>6511</v>
      </c>
    </row>
    <row r="5829" ht="18.75" spans="1:6">
      <c r="A5829" s="35">
        <v>5828</v>
      </c>
      <c r="B5829" s="28" t="s">
        <v>6</v>
      </c>
      <c r="C5829" s="35" t="s">
        <v>12397</v>
      </c>
      <c r="D5829" s="36" t="s">
        <v>12369</v>
      </c>
      <c r="E5829" s="28" t="s">
        <v>32</v>
      </c>
      <c r="F5829" s="28" t="s">
        <v>6511</v>
      </c>
    </row>
    <row r="5830" ht="18.75" spans="1:6">
      <c r="A5830" s="35">
        <v>5829</v>
      </c>
      <c r="B5830" s="28" t="s">
        <v>6</v>
      </c>
      <c r="C5830" s="35" t="s">
        <v>12398</v>
      </c>
      <c r="D5830" s="36" t="s">
        <v>12369</v>
      </c>
      <c r="E5830" s="28" t="s">
        <v>32</v>
      </c>
      <c r="F5830" s="28" t="s">
        <v>6511</v>
      </c>
    </row>
    <row r="5831" ht="18.75" spans="1:6">
      <c r="A5831" s="35">
        <v>5830</v>
      </c>
      <c r="B5831" s="28" t="s">
        <v>6</v>
      </c>
      <c r="C5831" s="35" t="s">
        <v>12399</v>
      </c>
      <c r="D5831" s="36" t="s">
        <v>12369</v>
      </c>
      <c r="E5831" s="28" t="s">
        <v>32</v>
      </c>
      <c r="F5831" s="28" t="s">
        <v>6511</v>
      </c>
    </row>
    <row r="5832" ht="18.75" spans="1:6">
      <c r="A5832" s="35">
        <v>5831</v>
      </c>
      <c r="B5832" s="28" t="s">
        <v>6</v>
      </c>
      <c r="C5832" s="35" t="s">
        <v>12400</v>
      </c>
      <c r="D5832" s="36" t="s">
        <v>12369</v>
      </c>
      <c r="E5832" s="28" t="s">
        <v>32</v>
      </c>
      <c r="F5832" s="28" t="s">
        <v>6511</v>
      </c>
    </row>
    <row r="5833" ht="18.75" spans="1:6">
      <c r="A5833" s="35">
        <v>5832</v>
      </c>
      <c r="B5833" s="28" t="s">
        <v>6</v>
      </c>
      <c r="C5833" s="35" t="s">
        <v>12401</v>
      </c>
      <c r="D5833" s="36" t="s">
        <v>12369</v>
      </c>
      <c r="E5833" s="28" t="s">
        <v>32</v>
      </c>
      <c r="F5833" s="28" t="s">
        <v>6511</v>
      </c>
    </row>
    <row r="5834" ht="18.75" spans="1:6">
      <c r="A5834" s="35">
        <v>5833</v>
      </c>
      <c r="B5834" s="28" t="s">
        <v>6</v>
      </c>
      <c r="C5834" s="35" t="s">
        <v>12402</v>
      </c>
      <c r="D5834" s="36" t="s">
        <v>12369</v>
      </c>
      <c r="E5834" s="28" t="s">
        <v>32</v>
      </c>
      <c r="F5834" s="28" t="s">
        <v>6511</v>
      </c>
    </row>
    <row r="5835" ht="18.75" spans="1:6">
      <c r="A5835" s="35">
        <v>5834</v>
      </c>
      <c r="B5835" s="28" t="s">
        <v>6</v>
      </c>
      <c r="C5835" s="35" t="s">
        <v>12403</v>
      </c>
      <c r="D5835" s="36" t="s">
        <v>12369</v>
      </c>
      <c r="E5835" s="28" t="s">
        <v>32</v>
      </c>
      <c r="F5835" s="28" t="s">
        <v>6511</v>
      </c>
    </row>
    <row r="5836" ht="18.75" spans="1:6">
      <c r="A5836" s="35">
        <v>5835</v>
      </c>
      <c r="B5836" s="28" t="s">
        <v>6</v>
      </c>
      <c r="C5836" s="35" t="s">
        <v>12404</v>
      </c>
      <c r="D5836" s="36" t="s">
        <v>12369</v>
      </c>
      <c r="E5836" s="28" t="s">
        <v>32</v>
      </c>
      <c r="F5836" s="28" t="s">
        <v>6511</v>
      </c>
    </row>
    <row r="5837" ht="18.75" spans="1:6">
      <c r="A5837" s="35">
        <v>5836</v>
      </c>
      <c r="B5837" s="28" t="s">
        <v>6</v>
      </c>
      <c r="C5837" s="35" t="s">
        <v>12405</v>
      </c>
      <c r="D5837" s="36" t="s">
        <v>12369</v>
      </c>
      <c r="E5837" s="28" t="s">
        <v>32</v>
      </c>
      <c r="F5837" s="28" t="s">
        <v>6511</v>
      </c>
    </row>
    <row r="5838" ht="18.75" spans="1:6">
      <c r="A5838" s="35">
        <v>5837</v>
      </c>
      <c r="B5838" s="28" t="s">
        <v>6</v>
      </c>
      <c r="C5838" s="35" t="s">
        <v>12406</v>
      </c>
      <c r="D5838" s="36" t="s">
        <v>12369</v>
      </c>
      <c r="E5838" s="28" t="s">
        <v>32</v>
      </c>
      <c r="F5838" s="28" t="s">
        <v>6511</v>
      </c>
    </row>
    <row r="5839" ht="18.75" spans="1:6">
      <c r="A5839" s="35">
        <v>5838</v>
      </c>
      <c r="B5839" s="28" t="s">
        <v>6</v>
      </c>
      <c r="C5839" s="35" t="s">
        <v>12407</v>
      </c>
      <c r="D5839" s="36" t="s">
        <v>12369</v>
      </c>
      <c r="E5839" s="28" t="s">
        <v>32</v>
      </c>
      <c r="F5839" s="28" t="s">
        <v>6511</v>
      </c>
    </row>
    <row r="5840" ht="18.75" spans="1:6">
      <c r="A5840" s="35">
        <v>5839</v>
      </c>
      <c r="B5840" s="28" t="s">
        <v>6</v>
      </c>
      <c r="C5840" s="35" t="s">
        <v>12408</v>
      </c>
      <c r="D5840" s="36" t="s">
        <v>12369</v>
      </c>
      <c r="E5840" s="28" t="s">
        <v>32</v>
      </c>
      <c r="F5840" s="28" t="s">
        <v>6511</v>
      </c>
    </row>
    <row r="5841" ht="18.75" spans="1:6">
      <c r="A5841" s="35">
        <v>5840</v>
      </c>
      <c r="B5841" s="28" t="s">
        <v>6</v>
      </c>
      <c r="C5841" s="35" t="s">
        <v>12409</v>
      </c>
      <c r="D5841" s="36" t="s">
        <v>12369</v>
      </c>
      <c r="E5841" s="28" t="s">
        <v>32</v>
      </c>
      <c r="F5841" s="28" t="s">
        <v>6511</v>
      </c>
    </row>
    <row r="5842" ht="18.75" spans="1:6">
      <c r="A5842" s="35">
        <v>5841</v>
      </c>
      <c r="B5842" s="28" t="s">
        <v>6</v>
      </c>
      <c r="C5842" s="35" t="s">
        <v>12410</v>
      </c>
      <c r="D5842" s="36" t="s">
        <v>12369</v>
      </c>
      <c r="E5842" s="28" t="s">
        <v>32</v>
      </c>
      <c r="F5842" s="28" t="s">
        <v>6511</v>
      </c>
    </row>
    <row r="5843" ht="18.75" spans="1:6">
      <c r="A5843" s="35">
        <v>5842</v>
      </c>
      <c r="B5843" s="28" t="s">
        <v>6</v>
      </c>
      <c r="C5843" s="35" t="s">
        <v>12411</v>
      </c>
      <c r="D5843" s="36" t="s">
        <v>12369</v>
      </c>
      <c r="E5843" s="28" t="s">
        <v>32</v>
      </c>
      <c r="F5843" s="28" t="s">
        <v>6511</v>
      </c>
    </row>
    <row r="5844" ht="18.75" spans="1:6">
      <c r="A5844" s="35">
        <v>5843</v>
      </c>
      <c r="B5844" s="28" t="s">
        <v>6</v>
      </c>
      <c r="C5844" s="35" t="s">
        <v>12412</v>
      </c>
      <c r="D5844" s="36" t="s">
        <v>12369</v>
      </c>
      <c r="E5844" s="28" t="s">
        <v>32</v>
      </c>
      <c r="F5844" s="28" t="s">
        <v>6511</v>
      </c>
    </row>
    <row r="5845" ht="18.75" spans="1:6">
      <c r="A5845" s="35">
        <v>5844</v>
      </c>
      <c r="B5845" s="28" t="s">
        <v>6</v>
      </c>
      <c r="C5845" s="35" t="s">
        <v>12413</v>
      </c>
      <c r="D5845" s="36" t="s">
        <v>12369</v>
      </c>
      <c r="E5845" s="28" t="s">
        <v>32</v>
      </c>
      <c r="F5845" s="28" t="s">
        <v>6511</v>
      </c>
    </row>
    <row r="5846" ht="18.75" spans="1:6">
      <c r="A5846" s="35">
        <v>5845</v>
      </c>
      <c r="B5846" s="28" t="s">
        <v>6</v>
      </c>
      <c r="C5846" s="35" t="s">
        <v>12414</v>
      </c>
      <c r="D5846" s="36" t="s">
        <v>12369</v>
      </c>
      <c r="E5846" s="28" t="s">
        <v>32</v>
      </c>
      <c r="F5846" s="28" t="s">
        <v>6511</v>
      </c>
    </row>
    <row r="5847" ht="18.75" spans="1:6">
      <c r="A5847" s="35">
        <v>5846</v>
      </c>
      <c r="B5847" s="28" t="s">
        <v>6</v>
      </c>
      <c r="C5847" s="35" t="s">
        <v>12415</v>
      </c>
      <c r="D5847" s="36" t="s">
        <v>12369</v>
      </c>
      <c r="E5847" s="28" t="s">
        <v>32</v>
      </c>
      <c r="F5847" s="28" t="s">
        <v>6511</v>
      </c>
    </row>
    <row r="5848" ht="18.75" spans="1:6">
      <c r="A5848" s="35">
        <v>5847</v>
      </c>
      <c r="B5848" s="28" t="s">
        <v>6</v>
      </c>
      <c r="C5848" s="35" t="s">
        <v>12416</v>
      </c>
      <c r="D5848" s="36" t="s">
        <v>12369</v>
      </c>
      <c r="E5848" s="28" t="s">
        <v>32</v>
      </c>
      <c r="F5848" s="28" t="s">
        <v>6511</v>
      </c>
    </row>
    <row r="5849" ht="18.75" spans="1:6">
      <c r="A5849" s="35">
        <v>5848</v>
      </c>
      <c r="B5849" s="28" t="s">
        <v>6</v>
      </c>
      <c r="C5849" s="35" t="s">
        <v>12417</v>
      </c>
      <c r="D5849" s="36" t="s">
        <v>12369</v>
      </c>
      <c r="E5849" s="28" t="s">
        <v>32</v>
      </c>
      <c r="F5849" s="28" t="s">
        <v>6511</v>
      </c>
    </row>
    <row r="5850" ht="18.75" spans="1:6">
      <c r="A5850" s="35">
        <v>5849</v>
      </c>
      <c r="B5850" s="28" t="s">
        <v>6</v>
      </c>
      <c r="C5850" s="35" t="s">
        <v>12418</v>
      </c>
      <c r="D5850" s="36" t="s">
        <v>12369</v>
      </c>
      <c r="E5850" s="28" t="s">
        <v>32</v>
      </c>
      <c r="F5850" s="28" t="s">
        <v>6511</v>
      </c>
    </row>
    <row r="5851" ht="18.75" spans="1:6">
      <c r="A5851" s="35">
        <v>5850</v>
      </c>
      <c r="B5851" s="28" t="s">
        <v>6</v>
      </c>
      <c r="C5851" s="35" t="s">
        <v>12419</v>
      </c>
      <c r="D5851" s="36" t="s">
        <v>12369</v>
      </c>
      <c r="E5851" s="28" t="s">
        <v>32</v>
      </c>
      <c r="F5851" s="28" t="s">
        <v>6511</v>
      </c>
    </row>
    <row r="5852" ht="18.75" spans="1:6">
      <c r="A5852" s="35">
        <v>5851</v>
      </c>
      <c r="B5852" s="28" t="s">
        <v>6</v>
      </c>
      <c r="C5852" s="35" t="s">
        <v>12420</v>
      </c>
      <c r="D5852" s="36" t="s">
        <v>12369</v>
      </c>
      <c r="E5852" s="28" t="s">
        <v>32</v>
      </c>
      <c r="F5852" s="28" t="s">
        <v>6511</v>
      </c>
    </row>
    <row r="5853" ht="18.75" spans="1:6">
      <c r="A5853" s="35">
        <v>5852</v>
      </c>
      <c r="B5853" s="28" t="s">
        <v>6</v>
      </c>
      <c r="C5853" s="35" t="s">
        <v>12421</v>
      </c>
      <c r="D5853" s="36" t="s">
        <v>12369</v>
      </c>
      <c r="E5853" s="28" t="s">
        <v>32</v>
      </c>
      <c r="F5853" s="28" t="s">
        <v>6511</v>
      </c>
    </row>
    <row r="5854" ht="18.75" spans="1:6">
      <c r="A5854" s="35">
        <v>5853</v>
      </c>
      <c r="B5854" s="28" t="s">
        <v>6</v>
      </c>
      <c r="C5854" s="35" t="s">
        <v>12422</v>
      </c>
      <c r="D5854" s="36" t="s">
        <v>12369</v>
      </c>
      <c r="E5854" s="28" t="s">
        <v>32</v>
      </c>
      <c r="F5854" s="28" t="s">
        <v>6511</v>
      </c>
    </row>
    <row r="5855" ht="18.75" spans="1:6">
      <c r="A5855" s="35">
        <v>5854</v>
      </c>
      <c r="B5855" s="28" t="s">
        <v>6</v>
      </c>
      <c r="C5855" s="35" t="s">
        <v>12423</v>
      </c>
      <c r="D5855" s="36" t="s">
        <v>12369</v>
      </c>
      <c r="E5855" s="28" t="s">
        <v>32</v>
      </c>
      <c r="F5855" s="28" t="s">
        <v>6511</v>
      </c>
    </row>
    <row r="5856" ht="18.75" spans="1:6">
      <c r="A5856" s="35">
        <v>5855</v>
      </c>
      <c r="B5856" s="28" t="s">
        <v>6</v>
      </c>
      <c r="C5856" s="35" t="s">
        <v>12424</v>
      </c>
      <c r="D5856" s="36" t="s">
        <v>12369</v>
      </c>
      <c r="E5856" s="28" t="s">
        <v>32</v>
      </c>
      <c r="F5856" s="28" t="s">
        <v>6511</v>
      </c>
    </row>
    <row r="5857" ht="18.75" spans="1:6">
      <c r="A5857" s="35">
        <v>5856</v>
      </c>
      <c r="B5857" s="28" t="s">
        <v>6</v>
      </c>
      <c r="C5857" s="35" t="s">
        <v>12425</v>
      </c>
      <c r="D5857" s="36" t="s">
        <v>12369</v>
      </c>
      <c r="E5857" s="28" t="s">
        <v>32</v>
      </c>
      <c r="F5857" s="28" t="s">
        <v>6511</v>
      </c>
    </row>
    <row r="5858" ht="18.75" spans="1:6">
      <c r="A5858" s="35">
        <v>5857</v>
      </c>
      <c r="B5858" s="28" t="s">
        <v>6</v>
      </c>
      <c r="C5858" s="35" t="s">
        <v>12426</v>
      </c>
      <c r="D5858" s="36" t="s">
        <v>12369</v>
      </c>
      <c r="E5858" s="28" t="s">
        <v>32</v>
      </c>
      <c r="F5858" s="28" t="s">
        <v>6511</v>
      </c>
    </row>
    <row r="5859" ht="18.75" spans="1:6">
      <c r="A5859" s="35">
        <v>5858</v>
      </c>
      <c r="B5859" s="28" t="s">
        <v>6</v>
      </c>
      <c r="C5859" s="35" t="s">
        <v>12427</v>
      </c>
      <c r="D5859" s="36" t="s">
        <v>12369</v>
      </c>
      <c r="E5859" s="28" t="s">
        <v>32</v>
      </c>
      <c r="F5859" s="28" t="s">
        <v>6511</v>
      </c>
    </row>
    <row r="5860" ht="18.75" spans="1:6">
      <c r="A5860" s="35">
        <v>5859</v>
      </c>
      <c r="B5860" s="28" t="s">
        <v>6</v>
      </c>
      <c r="C5860" s="35" t="s">
        <v>12428</v>
      </c>
      <c r="D5860" s="36" t="s">
        <v>12369</v>
      </c>
      <c r="E5860" s="28" t="s">
        <v>32</v>
      </c>
      <c r="F5860" s="28" t="s">
        <v>6511</v>
      </c>
    </row>
    <row r="5861" ht="18.75" spans="1:6">
      <c r="A5861" s="35">
        <v>5860</v>
      </c>
      <c r="B5861" s="28" t="s">
        <v>6</v>
      </c>
      <c r="C5861" s="35" t="s">
        <v>12429</v>
      </c>
      <c r="D5861" s="36" t="s">
        <v>323</v>
      </c>
      <c r="E5861" s="28" t="s">
        <v>32</v>
      </c>
      <c r="F5861" s="28" t="s">
        <v>6511</v>
      </c>
    </row>
    <row r="5862" ht="18.75" spans="1:6">
      <c r="A5862" s="35">
        <v>5861</v>
      </c>
      <c r="B5862" s="28" t="s">
        <v>6</v>
      </c>
      <c r="C5862" s="35" t="s">
        <v>12430</v>
      </c>
      <c r="D5862" s="36" t="s">
        <v>72</v>
      </c>
      <c r="E5862" s="28" t="s">
        <v>32</v>
      </c>
      <c r="F5862" s="28" t="s">
        <v>6511</v>
      </c>
    </row>
    <row r="5863" ht="18.75" spans="1:6">
      <c r="A5863" s="35">
        <v>5862</v>
      </c>
      <c r="B5863" s="28" t="s">
        <v>6</v>
      </c>
      <c r="C5863" s="35" t="s">
        <v>12431</v>
      </c>
      <c r="D5863" s="36" t="s">
        <v>72</v>
      </c>
      <c r="E5863" s="28" t="s">
        <v>32</v>
      </c>
      <c r="F5863" s="28" t="s">
        <v>6511</v>
      </c>
    </row>
    <row r="5864" ht="18.75" spans="1:6">
      <c r="A5864" s="35">
        <v>5863</v>
      </c>
      <c r="B5864" s="28" t="s">
        <v>6</v>
      </c>
      <c r="C5864" s="35" t="s">
        <v>12432</v>
      </c>
      <c r="D5864" s="36" t="s">
        <v>185</v>
      </c>
      <c r="E5864" s="28" t="s">
        <v>32</v>
      </c>
      <c r="F5864" s="28" t="s">
        <v>6511</v>
      </c>
    </row>
    <row r="5865" ht="18.75" spans="1:6">
      <c r="A5865" s="35">
        <v>5864</v>
      </c>
      <c r="B5865" s="28" t="s">
        <v>6</v>
      </c>
      <c r="C5865" s="35" t="s">
        <v>12433</v>
      </c>
      <c r="D5865" s="36" t="s">
        <v>185</v>
      </c>
      <c r="E5865" s="28" t="s">
        <v>32</v>
      </c>
      <c r="F5865" s="28" t="s">
        <v>6511</v>
      </c>
    </row>
    <row r="5866" ht="18.75" spans="1:6">
      <c r="A5866" s="35">
        <v>5865</v>
      </c>
      <c r="B5866" s="28" t="s">
        <v>6</v>
      </c>
      <c r="C5866" s="35" t="s">
        <v>12434</v>
      </c>
      <c r="D5866" s="36" t="s">
        <v>185</v>
      </c>
      <c r="E5866" s="28" t="s">
        <v>32</v>
      </c>
      <c r="F5866" s="28" t="s">
        <v>6511</v>
      </c>
    </row>
    <row r="5867" ht="18.75" spans="1:6">
      <c r="A5867" s="35">
        <v>5866</v>
      </c>
      <c r="B5867" s="28" t="s">
        <v>6</v>
      </c>
      <c r="C5867" s="35" t="s">
        <v>12435</v>
      </c>
      <c r="D5867" s="36" t="s">
        <v>185</v>
      </c>
      <c r="E5867" s="28" t="s">
        <v>29</v>
      </c>
      <c r="F5867" s="28" t="s">
        <v>6511</v>
      </c>
    </row>
    <row r="5868" ht="18.75" spans="1:6">
      <c r="A5868" s="35">
        <v>5867</v>
      </c>
      <c r="B5868" s="28" t="s">
        <v>6</v>
      </c>
      <c r="C5868" s="35" t="s">
        <v>12436</v>
      </c>
      <c r="D5868" s="36" t="s">
        <v>185</v>
      </c>
      <c r="E5868" s="28" t="s">
        <v>29</v>
      </c>
      <c r="F5868" s="28" t="s">
        <v>6511</v>
      </c>
    </row>
    <row r="5869" ht="18.75" spans="1:6">
      <c r="A5869" s="35">
        <v>5868</v>
      </c>
      <c r="B5869" s="28" t="s">
        <v>6</v>
      </c>
      <c r="C5869" s="35" t="s">
        <v>12437</v>
      </c>
      <c r="D5869" s="36" t="s">
        <v>185</v>
      </c>
      <c r="E5869" s="28" t="s">
        <v>29</v>
      </c>
      <c r="F5869" s="28" t="s">
        <v>6511</v>
      </c>
    </row>
    <row r="5870" ht="18.75" spans="1:6">
      <c r="A5870" s="35">
        <v>5869</v>
      </c>
      <c r="B5870" s="28" t="s">
        <v>6</v>
      </c>
      <c r="C5870" s="35" t="s">
        <v>12438</v>
      </c>
      <c r="D5870" s="36" t="s">
        <v>185</v>
      </c>
      <c r="E5870" s="28" t="s">
        <v>29</v>
      </c>
      <c r="F5870" s="28" t="s">
        <v>6511</v>
      </c>
    </row>
    <row r="5871" ht="18.75" spans="1:6">
      <c r="A5871" s="35">
        <v>5870</v>
      </c>
      <c r="B5871" s="28" t="s">
        <v>6</v>
      </c>
      <c r="C5871" s="35" t="s">
        <v>12439</v>
      </c>
      <c r="D5871" s="36" t="s">
        <v>185</v>
      </c>
      <c r="E5871" s="28" t="s">
        <v>32</v>
      </c>
      <c r="F5871" s="28" t="s">
        <v>6511</v>
      </c>
    </row>
    <row r="5872" ht="18.75" spans="1:6">
      <c r="A5872" s="35">
        <v>5871</v>
      </c>
      <c r="B5872" s="28" t="s">
        <v>6</v>
      </c>
      <c r="C5872" s="35" t="s">
        <v>12440</v>
      </c>
      <c r="D5872" s="36" t="s">
        <v>185</v>
      </c>
      <c r="E5872" s="28" t="s">
        <v>32</v>
      </c>
      <c r="F5872" s="28" t="s">
        <v>6511</v>
      </c>
    </row>
    <row r="5873" ht="18.75" spans="1:6">
      <c r="A5873" s="35">
        <v>5872</v>
      </c>
      <c r="B5873" s="28" t="s">
        <v>6</v>
      </c>
      <c r="C5873" s="35" t="s">
        <v>12441</v>
      </c>
      <c r="D5873" s="36" t="s">
        <v>185</v>
      </c>
      <c r="E5873" s="28" t="s">
        <v>32</v>
      </c>
      <c r="F5873" s="28" t="s">
        <v>6511</v>
      </c>
    </row>
    <row r="5874" ht="18.75" spans="1:6">
      <c r="A5874" s="35">
        <v>5873</v>
      </c>
      <c r="B5874" s="28" t="s">
        <v>6</v>
      </c>
      <c r="C5874" s="35" t="s">
        <v>12442</v>
      </c>
      <c r="D5874" s="36" t="s">
        <v>437</v>
      </c>
      <c r="E5874" s="28" t="s">
        <v>29</v>
      </c>
      <c r="F5874" s="28" t="s">
        <v>6511</v>
      </c>
    </row>
    <row r="5875" ht="18.75" spans="1:6">
      <c r="A5875" s="35">
        <v>5874</v>
      </c>
      <c r="B5875" s="28" t="s">
        <v>6</v>
      </c>
      <c r="C5875" s="35" t="s">
        <v>12443</v>
      </c>
      <c r="D5875" s="36" t="s">
        <v>437</v>
      </c>
      <c r="E5875" s="28" t="s">
        <v>29</v>
      </c>
      <c r="F5875" s="28" t="s">
        <v>6511</v>
      </c>
    </row>
    <row r="5876" ht="18.75" spans="1:6">
      <c r="A5876" s="35">
        <v>5875</v>
      </c>
      <c r="B5876" s="28" t="s">
        <v>6</v>
      </c>
      <c r="C5876" s="35" t="s">
        <v>12444</v>
      </c>
      <c r="D5876" s="36" t="s">
        <v>509</v>
      </c>
      <c r="E5876" s="28" t="s">
        <v>29</v>
      </c>
      <c r="F5876" s="28" t="s">
        <v>6511</v>
      </c>
    </row>
    <row r="5877" ht="18.75" spans="1:6">
      <c r="A5877" s="35">
        <v>5876</v>
      </c>
      <c r="B5877" s="28" t="s">
        <v>6</v>
      </c>
      <c r="C5877" s="35" t="s">
        <v>12445</v>
      </c>
      <c r="D5877" s="36" t="s">
        <v>1326</v>
      </c>
      <c r="E5877" s="28" t="s">
        <v>29</v>
      </c>
      <c r="F5877" s="28" t="s">
        <v>6511</v>
      </c>
    </row>
    <row r="5878" ht="18.75" spans="1:6">
      <c r="A5878" s="35">
        <v>5877</v>
      </c>
      <c r="B5878" s="28" t="s">
        <v>6</v>
      </c>
      <c r="C5878" s="35" t="s">
        <v>12446</v>
      </c>
      <c r="D5878" s="36" t="s">
        <v>1326</v>
      </c>
      <c r="E5878" s="28" t="s">
        <v>29</v>
      </c>
      <c r="F5878" s="28" t="s">
        <v>6511</v>
      </c>
    </row>
    <row r="5879" ht="18.75" spans="1:6">
      <c r="A5879" s="35">
        <v>5878</v>
      </c>
      <c r="B5879" s="28" t="s">
        <v>6</v>
      </c>
      <c r="C5879" s="35" t="s">
        <v>12447</v>
      </c>
      <c r="D5879" s="36" t="s">
        <v>1326</v>
      </c>
      <c r="E5879" s="28" t="s">
        <v>29</v>
      </c>
      <c r="F5879" s="28" t="s">
        <v>6511</v>
      </c>
    </row>
    <row r="5880" ht="18.75" spans="1:6">
      <c r="A5880" s="35">
        <v>5879</v>
      </c>
      <c r="B5880" s="28" t="s">
        <v>6</v>
      </c>
      <c r="C5880" s="35" t="s">
        <v>12448</v>
      </c>
      <c r="D5880" s="36" t="s">
        <v>162</v>
      </c>
      <c r="E5880" s="28" t="s">
        <v>29</v>
      </c>
      <c r="F5880" s="28" t="s">
        <v>6511</v>
      </c>
    </row>
    <row r="5881" ht="18.75" spans="1:6">
      <c r="A5881" s="35">
        <v>5880</v>
      </c>
      <c r="B5881" s="28" t="s">
        <v>6</v>
      </c>
      <c r="C5881" s="46" t="s">
        <v>12449</v>
      </c>
      <c r="D5881" s="47" t="s">
        <v>185</v>
      </c>
      <c r="E5881" s="48" t="s">
        <v>29</v>
      </c>
      <c r="F5881" s="48" t="s">
        <v>6511</v>
      </c>
    </row>
    <row r="5882" ht="18.75" spans="1:6">
      <c r="A5882" s="35">
        <v>5881</v>
      </c>
      <c r="B5882" s="28" t="s">
        <v>6</v>
      </c>
      <c r="C5882" s="35" t="s">
        <v>12450</v>
      </c>
      <c r="D5882" s="36" t="s">
        <v>168</v>
      </c>
      <c r="E5882" s="28" t="s">
        <v>29</v>
      </c>
      <c r="F5882" s="28" t="s">
        <v>6511</v>
      </c>
    </row>
    <row r="5883" ht="18.75" spans="1:6">
      <c r="A5883" s="35">
        <v>5882</v>
      </c>
      <c r="B5883" s="28" t="s">
        <v>10</v>
      </c>
      <c r="C5883" s="49" t="s">
        <v>12451</v>
      </c>
      <c r="D5883" s="36" t="s">
        <v>3088</v>
      </c>
      <c r="E5883" s="28" t="s">
        <v>5628</v>
      </c>
      <c r="F5883" s="28" t="s">
        <v>6511</v>
      </c>
    </row>
    <row r="5884" ht="18.75" spans="1:6">
      <c r="A5884" s="35">
        <v>5883</v>
      </c>
      <c r="B5884" s="28" t="s">
        <v>10</v>
      </c>
      <c r="C5884" s="49" t="s">
        <v>12452</v>
      </c>
      <c r="D5884" s="36" t="s">
        <v>3088</v>
      </c>
      <c r="E5884" s="28" t="s">
        <v>5628</v>
      </c>
      <c r="F5884" s="28" t="s">
        <v>6511</v>
      </c>
    </row>
    <row r="5885" ht="18.75" spans="1:6">
      <c r="A5885" s="35">
        <v>5884</v>
      </c>
      <c r="B5885" s="28" t="s">
        <v>10</v>
      </c>
      <c r="C5885" s="49" t="s">
        <v>12453</v>
      </c>
      <c r="D5885" s="36" t="s">
        <v>3088</v>
      </c>
      <c r="E5885" s="28" t="s">
        <v>5628</v>
      </c>
      <c r="F5885" s="28" t="s">
        <v>6511</v>
      </c>
    </row>
    <row r="5886" ht="18.75" spans="1:6">
      <c r="A5886" s="35">
        <v>5885</v>
      </c>
      <c r="B5886" s="28" t="s">
        <v>10</v>
      </c>
      <c r="C5886" s="49" t="s">
        <v>12454</v>
      </c>
      <c r="D5886" s="36" t="s">
        <v>3088</v>
      </c>
      <c r="E5886" s="28" t="s">
        <v>5628</v>
      </c>
      <c r="F5886" s="28" t="s">
        <v>6511</v>
      </c>
    </row>
    <row r="5887" ht="18.75" spans="1:6">
      <c r="A5887" s="35">
        <v>5886</v>
      </c>
      <c r="B5887" s="28" t="s">
        <v>10</v>
      </c>
      <c r="C5887" s="49" t="s">
        <v>12455</v>
      </c>
      <c r="D5887" s="36" t="s">
        <v>3088</v>
      </c>
      <c r="E5887" s="28" t="s">
        <v>5628</v>
      </c>
      <c r="F5887" s="28" t="s">
        <v>6511</v>
      </c>
    </row>
    <row r="5888" ht="18.75" spans="1:6">
      <c r="A5888" s="35">
        <v>5887</v>
      </c>
      <c r="B5888" s="28" t="s">
        <v>10</v>
      </c>
      <c r="C5888" s="49" t="s">
        <v>12456</v>
      </c>
      <c r="D5888" s="36" t="s">
        <v>3088</v>
      </c>
      <c r="E5888" s="28" t="s">
        <v>5628</v>
      </c>
      <c r="F5888" s="28" t="s">
        <v>6511</v>
      </c>
    </row>
    <row r="5889" ht="18.75" spans="1:6">
      <c r="A5889" s="35">
        <v>5888</v>
      </c>
      <c r="B5889" s="28" t="s">
        <v>10</v>
      </c>
      <c r="C5889" s="49" t="s">
        <v>12457</v>
      </c>
      <c r="D5889" s="36" t="s">
        <v>3088</v>
      </c>
      <c r="E5889" s="28" t="s">
        <v>5628</v>
      </c>
      <c r="F5889" s="28" t="s">
        <v>6511</v>
      </c>
    </row>
    <row r="5890" ht="18.75" spans="1:6">
      <c r="A5890" s="35">
        <v>5889</v>
      </c>
      <c r="B5890" s="28" t="s">
        <v>10</v>
      </c>
      <c r="C5890" s="49" t="s">
        <v>12458</v>
      </c>
      <c r="D5890" s="36" t="s">
        <v>3088</v>
      </c>
      <c r="E5890" s="28" t="s">
        <v>5628</v>
      </c>
      <c r="F5890" s="28" t="s">
        <v>6511</v>
      </c>
    </row>
    <row r="5891" ht="18.75" spans="1:6">
      <c r="A5891" s="35">
        <v>5890</v>
      </c>
      <c r="B5891" s="28" t="s">
        <v>10</v>
      </c>
      <c r="C5891" s="49" t="s">
        <v>12459</v>
      </c>
      <c r="D5891" s="36" t="s">
        <v>3088</v>
      </c>
      <c r="E5891" s="28" t="s">
        <v>5628</v>
      </c>
      <c r="F5891" s="28" t="s">
        <v>6511</v>
      </c>
    </row>
    <row r="5892" ht="18.75" spans="1:6">
      <c r="A5892" s="35">
        <v>5891</v>
      </c>
      <c r="B5892" s="28" t="s">
        <v>10</v>
      </c>
      <c r="C5892" s="49" t="s">
        <v>12460</v>
      </c>
      <c r="D5892" s="36" t="s">
        <v>3088</v>
      </c>
      <c r="E5892" s="28" t="s">
        <v>5628</v>
      </c>
      <c r="F5892" s="28" t="s">
        <v>6511</v>
      </c>
    </row>
    <row r="5893" ht="18.75" spans="1:6">
      <c r="A5893" s="35">
        <v>5892</v>
      </c>
      <c r="B5893" s="28" t="s">
        <v>10</v>
      </c>
      <c r="C5893" s="49" t="s">
        <v>12461</v>
      </c>
      <c r="D5893" s="36" t="s">
        <v>3088</v>
      </c>
      <c r="E5893" s="28" t="s">
        <v>5628</v>
      </c>
      <c r="F5893" s="28" t="s">
        <v>6511</v>
      </c>
    </row>
    <row r="5894" ht="18.75" spans="1:6">
      <c r="A5894" s="35">
        <v>5893</v>
      </c>
      <c r="B5894" s="28" t="s">
        <v>10</v>
      </c>
      <c r="C5894" s="49" t="s">
        <v>12462</v>
      </c>
      <c r="D5894" s="36" t="s">
        <v>3088</v>
      </c>
      <c r="E5894" s="28" t="s">
        <v>5628</v>
      </c>
      <c r="F5894" s="28" t="s">
        <v>6511</v>
      </c>
    </row>
    <row r="5895" ht="18.75" spans="1:6">
      <c r="A5895" s="35">
        <v>5894</v>
      </c>
      <c r="B5895" s="28" t="s">
        <v>10</v>
      </c>
      <c r="C5895" s="49" t="s">
        <v>12463</v>
      </c>
      <c r="D5895" s="36" t="s">
        <v>3088</v>
      </c>
      <c r="E5895" s="28" t="s">
        <v>5628</v>
      </c>
      <c r="F5895" s="28" t="s">
        <v>6511</v>
      </c>
    </row>
    <row r="5896" ht="18.75" spans="1:6">
      <c r="A5896" s="35">
        <v>5895</v>
      </c>
      <c r="B5896" s="28" t="s">
        <v>10</v>
      </c>
      <c r="C5896" s="49" t="s">
        <v>12464</v>
      </c>
      <c r="D5896" s="36" t="s">
        <v>3088</v>
      </c>
      <c r="E5896" s="28" t="s">
        <v>5628</v>
      </c>
      <c r="F5896" s="28" t="s">
        <v>6511</v>
      </c>
    </row>
    <row r="5897" ht="18.75" spans="1:6">
      <c r="A5897" s="35">
        <v>5896</v>
      </c>
      <c r="B5897" s="28" t="s">
        <v>10</v>
      </c>
      <c r="C5897" s="49" t="s">
        <v>12465</v>
      </c>
      <c r="D5897" s="36" t="s">
        <v>3088</v>
      </c>
      <c r="E5897" s="28" t="s">
        <v>5628</v>
      </c>
      <c r="F5897" s="28" t="s">
        <v>6511</v>
      </c>
    </row>
    <row r="5898" ht="18.75" spans="1:6">
      <c r="A5898" s="35">
        <v>5897</v>
      </c>
      <c r="B5898" s="28" t="s">
        <v>10</v>
      </c>
      <c r="C5898" s="49" t="s">
        <v>12466</v>
      </c>
      <c r="D5898" s="36" t="s">
        <v>3088</v>
      </c>
      <c r="E5898" s="28" t="s">
        <v>5628</v>
      </c>
      <c r="F5898" s="28" t="s">
        <v>6511</v>
      </c>
    </row>
    <row r="5899" ht="18.75" spans="1:6">
      <c r="A5899" s="35">
        <v>5898</v>
      </c>
      <c r="B5899" s="28" t="s">
        <v>10</v>
      </c>
      <c r="C5899" s="49" t="s">
        <v>12467</v>
      </c>
      <c r="D5899" s="36" t="s">
        <v>3088</v>
      </c>
      <c r="E5899" s="28" t="s">
        <v>5628</v>
      </c>
      <c r="F5899" s="28" t="s">
        <v>6511</v>
      </c>
    </row>
    <row r="5900" ht="18.75" spans="1:6">
      <c r="A5900" s="35">
        <v>5899</v>
      </c>
      <c r="B5900" s="28" t="s">
        <v>10</v>
      </c>
      <c r="C5900" s="49" t="s">
        <v>12468</v>
      </c>
      <c r="D5900" s="36" t="s">
        <v>3088</v>
      </c>
      <c r="E5900" s="28" t="s">
        <v>5628</v>
      </c>
      <c r="F5900" s="28" t="s">
        <v>6511</v>
      </c>
    </row>
    <row r="5901" ht="18.75" spans="1:6">
      <c r="A5901" s="35">
        <v>5900</v>
      </c>
      <c r="B5901" s="28" t="s">
        <v>10</v>
      </c>
      <c r="C5901" s="49" t="s">
        <v>12469</v>
      </c>
      <c r="D5901" s="36" t="s">
        <v>3088</v>
      </c>
      <c r="E5901" s="28" t="s">
        <v>5628</v>
      </c>
      <c r="F5901" s="28" t="s">
        <v>6511</v>
      </c>
    </row>
    <row r="5902" ht="18.75" spans="1:6">
      <c r="A5902" s="35">
        <v>5901</v>
      </c>
      <c r="B5902" s="28" t="s">
        <v>10</v>
      </c>
      <c r="C5902" s="49" t="s">
        <v>12470</v>
      </c>
      <c r="D5902" s="36" t="s">
        <v>3088</v>
      </c>
      <c r="E5902" s="28" t="s">
        <v>5628</v>
      </c>
      <c r="F5902" s="28" t="s">
        <v>6511</v>
      </c>
    </row>
    <row r="5903" ht="18.75" spans="1:6">
      <c r="A5903" s="35">
        <v>5902</v>
      </c>
      <c r="B5903" s="28" t="s">
        <v>10</v>
      </c>
      <c r="C5903" s="49" t="s">
        <v>12471</v>
      </c>
      <c r="D5903" s="36" t="s">
        <v>3088</v>
      </c>
      <c r="E5903" s="28" t="s">
        <v>5628</v>
      </c>
      <c r="F5903" s="28" t="s">
        <v>6511</v>
      </c>
    </row>
    <row r="5904" ht="18.75" spans="1:6">
      <c r="A5904" s="35">
        <v>5903</v>
      </c>
      <c r="B5904" s="28" t="s">
        <v>10</v>
      </c>
      <c r="C5904" s="49" t="s">
        <v>12472</v>
      </c>
      <c r="D5904" s="36" t="s">
        <v>3088</v>
      </c>
      <c r="E5904" s="28" t="s">
        <v>5628</v>
      </c>
      <c r="F5904" s="28" t="s">
        <v>6511</v>
      </c>
    </row>
    <row r="5905" ht="18.75" spans="1:6">
      <c r="A5905" s="35">
        <v>5904</v>
      </c>
      <c r="B5905" s="28" t="s">
        <v>10</v>
      </c>
      <c r="C5905" s="49" t="s">
        <v>12473</v>
      </c>
      <c r="D5905" s="36" t="s">
        <v>3088</v>
      </c>
      <c r="E5905" s="28" t="s">
        <v>5628</v>
      </c>
      <c r="F5905" s="28" t="s">
        <v>6511</v>
      </c>
    </row>
    <row r="5906" ht="18.75" spans="1:6">
      <c r="A5906" s="35">
        <v>5905</v>
      </c>
      <c r="B5906" s="28" t="s">
        <v>10</v>
      </c>
      <c r="C5906" s="49" t="s">
        <v>12474</v>
      </c>
      <c r="D5906" s="36" t="s">
        <v>3088</v>
      </c>
      <c r="E5906" s="28" t="s">
        <v>5628</v>
      </c>
      <c r="F5906" s="28" t="s">
        <v>6511</v>
      </c>
    </row>
    <row r="5907" ht="18.75" spans="1:6">
      <c r="A5907" s="35">
        <v>5906</v>
      </c>
      <c r="B5907" s="28" t="s">
        <v>10</v>
      </c>
      <c r="C5907" s="49" t="s">
        <v>12475</v>
      </c>
      <c r="D5907" s="36" t="s">
        <v>3088</v>
      </c>
      <c r="E5907" s="28" t="s">
        <v>5628</v>
      </c>
      <c r="F5907" s="28" t="s">
        <v>6511</v>
      </c>
    </row>
    <row r="5908" ht="18.75" spans="1:6">
      <c r="A5908" s="35">
        <v>5907</v>
      </c>
      <c r="B5908" s="28" t="s">
        <v>10</v>
      </c>
      <c r="C5908" s="49" t="s">
        <v>12476</v>
      </c>
      <c r="D5908" s="36" t="s">
        <v>3088</v>
      </c>
      <c r="E5908" s="28" t="s">
        <v>5628</v>
      </c>
      <c r="F5908" s="28" t="s">
        <v>6511</v>
      </c>
    </row>
    <row r="5909" ht="18.75" spans="1:6">
      <c r="A5909" s="35">
        <v>5908</v>
      </c>
      <c r="B5909" s="28" t="s">
        <v>10</v>
      </c>
      <c r="C5909" s="49" t="s">
        <v>12477</v>
      </c>
      <c r="D5909" s="36" t="s">
        <v>3088</v>
      </c>
      <c r="E5909" s="28" t="s">
        <v>5628</v>
      </c>
      <c r="F5909" s="28" t="s">
        <v>6511</v>
      </c>
    </row>
    <row r="5910" ht="18.75" spans="1:6">
      <c r="A5910" s="35">
        <v>5909</v>
      </c>
      <c r="B5910" s="28" t="s">
        <v>10</v>
      </c>
      <c r="C5910" s="49" t="s">
        <v>12478</v>
      </c>
      <c r="D5910" s="36" t="s">
        <v>3088</v>
      </c>
      <c r="E5910" s="28" t="s">
        <v>5628</v>
      </c>
      <c r="F5910" s="28" t="s">
        <v>6511</v>
      </c>
    </row>
    <row r="5911" ht="18.75" spans="1:6">
      <c r="A5911" s="35">
        <v>5910</v>
      </c>
      <c r="B5911" s="28" t="s">
        <v>10</v>
      </c>
      <c r="C5911" s="49" t="s">
        <v>12479</v>
      </c>
      <c r="D5911" s="36" t="s">
        <v>3088</v>
      </c>
      <c r="E5911" s="28" t="s">
        <v>5628</v>
      </c>
      <c r="F5911" s="28" t="s">
        <v>6511</v>
      </c>
    </row>
    <row r="5912" ht="18.75" spans="1:6">
      <c r="A5912" s="35">
        <v>5911</v>
      </c>
      <c r="B5912" s="28" t="s">
        <v>10</v>
      </c>
      <c r="C5912" s="49" t="s">
        <v>12480</v>
      </c>
      <c r="D5912" s="36" t="s">
        <v>3088</v>
      </c>
      <c r="E5912" s="28" t="s">
        <v>5628</v>
      </c>
      <c r="F5912" s="28" t="s">
        <v>6511</v>
      </c>
    </row>
    <row r="5913" ht="18.75" spans="1:6">
      <c r="A5913" s="35">
        <v>5912</v>
      </c>
      <c r="B5913" s="28" t="s">
        <v>10</v>
      </c>
      <c r="C5913" s="49" t="s">
        <v>12481</v>
      </c>
      <c r="D5913" s="36" t="s">
        <v>3088</v>
      </c>
      <c r="E5913" s="28" t="s">
        <v>5628</v>
      </c>
      <c r="F5913" s="28" t="s">
        <v>6511</v>
      </c>
    </row>
    <row r="5914" ht="18.75" spans="1:6">
      <c r="A5914" s="35">
        <v>5913</v>
      </c>
      <c r="B5914" s="28" t="s">
        <v>10</v>
      </c>
      <c r="C5914" s="49" t="s">
        <v>12482</v>
      </c>
      <c r="D5914" s="36" t="s">
        <v>3088</v>
      </c>
      <c r="E5914" s="28" t="s">
        <v>5628</v>
      </c>
      <c r="F5914" s="28" t="s">
        <v>6511</v>
      </c>
    </row>
    <row r="5915" ht="18.75" spans="1:6">
      <c r="A5915" s="35">
        <v>5914</v>
      </c>
      <c r="B5915" s="28" t="s">
        <v>10</v>
      </c>
      <c r="C5915" s="49" t="s">
        <v>12483</v>
      </c>
      <c r="D5915" s="36" t="s">
        <v>3088</v>
      </c>
      <c r="E5915" s="28" t="s">
        <v>5628</v>
      </c>
      <c r="F5915" s="28" t="s">
        <v>6511</v>
      </c>
    </row>
    <row r="5916" ht="18.75" spans="1:6">
      <c r="A5916" s="35">
        <v>5915</v>
      </c>
      <c r="B5916" s="28" t="s">
        <v>10</v>
      </c>
      <c r="C5916" s="49" t="s">
        <v>12484</v>
      </c>
      <c r="D5916" s="36" t="s">
        <v>3088</v>
      </c>
      <c r="E5916" s="28" t="s">
        <v>5628</v>
      </c>
      <c r="F5916" s="28" t="s">
        <v>6511</v>
      </c>
    </row>
    <row r="5917" ht="18.75" spans="1:6">
      <c r="A5917" s="35">
        <v>5916</v>
      </c>
      <c r="B5917" s="28" t="s">
        <v>10</v>
      </c>
      <c r="C5917" s="49" t="s">
        <v>12485</v>
      </c>
      <c r="D5917" s="36" t="s">
        <v>12486</v>
      </c>
      <c r="E5917" s="28" t="s">
        <v>5628</v>
      </c>
      <c r="F5917" s="28" t="s">
        <v>6511</v>
      </c>
    </row>
    <row r="5918" ht="18.75" spans="1:6">
      <c r="A5918" s="35">
        <v>5917</v>
      </c>
      <c r="B5918" s="28" t="s">
        <v>10</v>
      </c>
      <c r="C5918" s="49" t="s">
        <v>12487</v>
      </c>
      <c r="D5918" s="36" t="s">
        <v>12486</v>
      </c>
      <c r="E5918" s="28" t="s">
        <v>5628</v>
      </c>
      <c r="F5918" s="28" t="s">
        <v>6511</v>
      </c>
    </row>
    <row r="5919" ht="18.75" spans="1:6">
      <c r="A5919" s="35">
        <v>5918</v>
      </c>
      <c r="B5919" s="28" t="s">
        <v>10</v>
      </c>
      <c r="C5919" s="49" t="s">
        <v>12488</v>
      </c>
      <c r="D5919" s="36" t="s">
        <v>12486</v>
      </c>
      <c r="E5919" s="28" t="s">
        <v>5628</v>
      </c>
      <c r="F5919" s="28" t="s">
        <v>6511</v>
      </c>
    </row>
    <row r="5920" ht="18.75" spans="1:6">
      <c r="A5920" s="35">
        <v>5919</v>
      </c>
      <c r="B5920" s="28" t="s">
        <v>10</v>
      </c>
      <c r="C5920" s="49" t="s">
        <v>12489</v>
      </c>
      <c r="D5920" s="36" t="s">
        <v>12486</v>
      </c>
      <c r="E5920" s="28" t="s">
        <v>5628</v>
      </c>
      <c r="F5920" s="28" t="s">
        <v>6511</v>
      </c>
    </row>
    <row r="5921" ht="18.75" spans="1:6">
      <c r="A5921" s="35">
        <v>5920</v>
      </c>
      <c r="B5921" s="28" t="s">
        <v>10</v>
      </c>
      <c r="C5921" s="49" t="s">
        <v>12490</v>
      </c>
      <c r="D5921" s="36" t="s">
        <v>12486</v>
      </c>
      <c r="E5921" s="28" t="s">
        <v>5628</v>
      </c>
      <c r="F5921" s="28" t="s">
        <v>6511</v>
      </c>
    </row>
    <row r="5922" ht="18.75" spans="1:6">
      <c r="A5922" s="35">
        <v>5921</v>
      </c>
      <c r="B5922" s="28" t="s">
        <v>10</v>
      </c>
      <c r="C5922" s="49" t="s">
        <v>12491</v>
      </c>
      <c r="D5922" s="36" t="s">
        <v>12486</v>
      </c>
      <c r="E5922" s="28" t="s">
        <v>5628</v>
      </c>
      <c r="F5922" s="28" t="s">
        <v>6511</v>
      </c>
    </row>
    <row r="5923" ht="18.75" spans="1:6">
      <c r="A5923" s="35">
        <v>5922</v>
      </c>
      <c r="B5923" s="28" t="s">
        <v>10</v>
      </c>
      <c r="C5923" s="49" t="s">
        <v>12492</v>
      </c>
      <c r="D5923" s="36" t="s">
        <v>12486</v>
      </c>
      <c r="E5923" s="28" t="s">
        <v>5628</v>
      </c>
      <c r="F5923" s="28" t="s">
        <v>6511</v>
      </c>
    </row>
    <row r="5924" ht="18.75" spans="1:6">
      <c r="A5924" s="35">
        <v>5923</v>
      </c>
      <c r="B5924" s="28" t="s">
        <v>10</v>
      </c>
      <c r="C5924" s="49" t="s">
        <v>12493</v>
      </c>
      <c r="D5924" s="36" t="s">
        <v>12486</v>
      </c>
      <c r="E5924" s="28" t="s">
        <v>5628</v>
      </c>
      <c r="F5924" s="28" t="s">
        <v>6511</v>
      </c>
    </row>
    <row r="5925" ht="18.75" spans="1:6">
      <c r="A5925" s="35">
        <v>5924</v>
      </c>
      <c r="B5925" s="28" t="s">
        <v>10</v>
      </c>
      <c r="C5925" s="49" t="s">
        <v>12494</v>
      </c>
      <c r="D5925" s="36" t="s">
        <v>12486</v>
      </c>
      <c r="E5925" s="28" t="s">
        <v>5628</v>
      </c>
      <c r="F5925" s="28" t="s">
        <v>6511</v>
      </c>
    </row>
    <row r="5926" ht="18.75" spans="1:6">
      <c r="A5926" s="35">
        <v>5925</v>
      </c>
      <c r="B5926" s="28" t="s">
        <v>10</v>
      </c>
      <c r="C5926" s="49" t="s">
        <v>12495</v>
      </c>
      <c r="D5926" s="36" t="s">
        <v>12486</v>
      </c>
      <c r="E5926" s="28" t="s">
        <v>5628</v>
      </c>
      <c r="F5926" s="28" t="s">
        <v>6511</v>
      </c>
    </row>
    <row r="5927" ht="18.75" spans="1:6">
      <c r="A5927" s="35">
        <v>5926</v>
      </c>
      <c r="B5927" s="28" t="s">
        <v>10</v>
      </c>
      <c r="C5927" s="49" t="s">
        <v>12496</v>
      </c>
      <c r="D5927" s="36" t="s">
        <v>12486</v>
      </c>
      <c r="E5927" s="28" t="s">
        <v>5628</v>
      </c>
      <c r="F5927" s="28" t="s">
        <v>6511</v>
      </c>
    </row>
    <row r="5928" ht="18.75" spans="1:6">
      <c r="A5928" s="35">
        <v>5927</v>
      </c>
      <c r="B5928" s="28" t="s">
        <v>10</v>
      </c>
      <c r="C5928" s="49" t="s">
        <v>12497</v>
      </c>
      <c r="D5928" s="36" t="s">
        <v>12486</v>
      </c>
      <c r="E5928" s="28" t="s">
        <v>5628</v>
      </c>
      <c r="F5928" s="28" t="s">
        <v>6511</v>
      </c>
    </row>
    <row r="5929" ht="18.75" spans="1:6">
      <c r="A5929" s="35">
        <v>5928</v>
      </c>
      <c r="B5929" s="28" t="s">
        <v>10</v>
      </c>
      <c r="C5929" s="49" t="s">
        <v>12498</v>
      </c>
      <c r="D5929" s="36" t="s">
        <v>12486</v>
      </c>
      <c r="E5929" s="28" t="s">
        <v>5628</v>
      </c>
      <c r="F5929" s="28" t="s">
        <v>6511</v>
      </c>
    </row>
    <row r="5930" ht="18.75" spans="1:6">
      <c r="A5930" s="35">
        <v>5929</v>
      </c>
      <c r="B5930" s="28" t="s">
        <v>10</v>
      </c>
      <c r="C5930" s="49" t="s">
        <v>12499</v>
      </c>
      <c r="D5930" s="36" t="s">
        <v>12486</v>
      </c>
      <c r="E5930" s="28" t="s">
        <v>5628</v>
      </c>
      <c r="F5930" s="28" t="s">
        <v>6511</v>
      </c>
    </row>
    <row r="5931" ht="18.75" spans="1:6">
      <c r="A5931" s="35">
        <v>5930</v>
      </c>
      <c r="B5931" s="28" t="s">
        <v>10</v>
      </c>
      <c r="C5931" s="49" t="s">
        <v>12500</v>
      </c>
      <c r="D5931" s="36" t="s">
        <v>12486</v>
      </c>
      <c r="E5931" s="28" t="s">
        <v>5628</v>
      </c>
      <c r="F5931" s="28" t="s">
        <v>6511</v>
      </c>
    </row>
    <row r="5932" ht="18.75" spans="1:6">
      <c r="A5932" s="35">
        <v>5931</v>
      </c>
      <c r="B5932" s="28" t="s">
        <v>10</v>
      </c>
      <c r="C5932" s="49" t="s">
        <v>12501</v>
      </c>
      <c r="D5932" s="36" t="s">
        <v>12486</v>
      </c>
      <c r="E5932" s="28" t="s">
        <v>5628</v>
      </c>
      <c r="F5932" s="28" t="s">
        <v>6511</v>
      </c>
    </row>
    <row r="5933" ht="18.75" spans="1:6">
      <c r="A5933" s="35">
        <v>5932</v>
      </c>
      <c r="B5933" s="28" t="s">
        <v>10</v>
      </c>
      <c r="C5933" s="49" t="s">
        <v>12502</v>
      </c>
      <c r="D5933" s="36" t="s">
        <v>249</v>
      </c>
      <c r="E5933" s="28" t="s">
        <v>5628</v>
      </c>
      <c r="F5933" s="28" t="s">
        <v>6511</v>
      </c>
    </row>
    <row r="5934" ht="18.75" spans="1:6">
      <c r="A5934" s="35">
        <v>5933</v>
      </c>
      <c r="B5934" s="28" t="s">
        <v>10</v>
      </c>
      <c r="C5934" s="49" t="s">
        <v>12503</v>
      </c>
      <c r="D5934" s="36" t="s">
        <v>249</v>
      </c>
      <c r="E5934" s="28" t="s">
        <v>5628</v>
      </c>
      <c r="F5934" s="28" t="s">
        <v>6511</v>
      </c>
    </row>
    <row r="5935" ht="18.75" spans="1:6">
      <c r="A5935" s="35">
        <v>5934</v>
      </c>
      <c r="B5935" s="28" t="s">
        <v>10</v>
      </c>
      <c r="C5935" s="49" t="s">
        <v>12504</v>
      </c>
      <c r="D5935" s="36" t="s">
        <v>249</v>
      </c>
      <c r="E5935" s="28" t="s">
        <v>5628</v>
      </c>
      <c r="F5935" s="28" t="s">
        <v>6511</v>
      </c>
    </row>
    <row r="5936" ht="18.75" spans="1:6">
      <c r="A5936" s="35">
        <v>5935</v>
      </c>
      <c r="B5936" s="28" t="s">
        <v>10</v>
      </c>
      <c r="C5936" s="49" t="s">
        <v>12505</v>
      </c>
      <c r="D5936" s="36" t="s">
        <v>249</v>
      </c>
      <c r="E5936" s="28" t="s">
        <v>5628</v>
      </c>
      <c r="F5936" s="28" t="s">
        <v>6511</v>
      </c>
    </row>
    <row r="5937" ht="18.75" spans="1:6">
      <c r="A5937" s="35">
        <v>5936</v>
      </c>
      <c r="B5937" s="28" t="s">
        <v>10</v>
      </c>
      <c r="C5937" s="49" t="s">
        <v>12506</v>
      </c>
      <c r="D5937" s="36" t="s">
        <v>249</v>
      </c>
      <c r="E5937" s="28" t="s">
        <v>5628</v>
      </c>
      <c r="F5937" s="28" t="s">
        <v>6511</v>
      </c>
    </row>
    <row r="5938" ht="18.75" spans="1:6">
      <c r="A5938" s="35">
        <v>5937</v>
      </c>
      <c r="B5938" s="28" t="s">
        <v>10</v>
      </c>
      <c r="C5938" s="49" t="s">
        <v>12507</v>
      </c>
      <c r="D5938" s="36" t="s">
        <v>249</v>
      </c>
      <c r="E5938" s="28" t="s">
        <v>5628</v>
      </c>
      <c r="F5938" s="28" t="s">
        <v>6511</v>
      </c>
    </row>
    <row r="5939" ht="18.75" spans="1:6">
      <c r="A5939" s="35">
        <v>5938</v>
      </c>
      <c r="B5939" s="28" t="s">
        <v>10</v>
      </c>
      <c r="C5939" s="49" t="s">
        <v>12508</v>
      </c>
      <c r="D5939" s="36" t="s">
        <v>249</v>
      </c>
      <c r="E5939" s="28" t="s">
        <v>5628</v>
      </c>
      <c r="F5939" s="28" t="s">
        <v>6511</v>
      </c>
    </row>
    <row r="5940" ht="18.75" spans="1:6">
      <c r="A5940" s="35">
        <v>5939</v>
      </c>
      <c r="B5940" s="28" t="s">
        <v>10</v>
      </c>
      <c r="C5940" s="49" t="s">
        <v>12509</v>
      </c>
      <c r="D5940" s="36" t="s">
        <v>249</v>
      </c>
      <c r="E5940" s="28" t="s">
        <v>5628</v>
      </c>
      <c r="F5940" s="28" t="s">
        <v>6511</v>
      </c>
    </row>
    <row r="5941" ht="18.75" spans="1:6">
      <c r="A5941" s="35">
        <v>5940</v>
      </c>
      <c r="B5941" s="28" t="s">
        <v>10</v>
      </c>
      <c r="C5941" s="49" t="s">
        <v>12510</v>
      </c>
      <c r="D5941" s="36" t="s">
        <v>249</v>
      </c>
      <c r="E5941" s="28" t="s">
        <v>5628</v>
      </c>
      <c r="F5941" s="28" t="s">
        <v>6511</v>
      </c>
    </row>
    <row r="5942" ht="18.75" spans="1:6">
      <c r="A5942" s="35">
        <v>5941</v>
      </c>
      <c r="B5942" s="28" t="s">
        <v>10</v>
      </c>
      <c r="C5942" s="49" t="s">
        <v>12511</v>
      </c>
      <c r="D5942" s="36" t="s">
        <v>249</v>
      </c>
      <c r="E5942" s="28" t="s">
        <v>5628</v>
      </c>
      <c r="F5942" s="28" t="s">
        <v>6511</v>
      </c>
    </row>
    <row r="5943" ht="18.75" spans="1:6">
      <c r="A5943" s="35">
        <v>5942</v>
      </c>
      <c r="B5943" s="28" t="s">
        <v>10</v>
      </c>
      <c r="C5943" s="49" t="s">
        <v>12512</v>
      </c>
      <c r="D5943" s="36" t="s">
        <v>249</v>
      </c>
      <c r="E5943" s="28" t="s">
        <v>5628</v>
      </c>
      <c r="F5943" s="28" t="s">
        <v>6511</v>
      </c>
    </row>
    <row r="5944" ht="18.75" spans="1:6">
      <c r="A5944" s="35">
        <v>5943</v>
      </c>
      <c r="B5944" s="28" t="s">
        <v>10</v>
      </c>
      <c r="C5944" s="49" t="s">
        <v>12513</v>
      </c>
      <c r="D5944" s="36" t="s">
        <v>249</v>
      </c>
      <c r="E5944" s="28" t="s">
        <v>5628</v>
      </c>
      <c r="F5944" s="28" t="s">
        <v>6511</v>
      </c>
    </row>
    <row r="5945" ht="18.75" spans="1:6">
      <c r="A5945" s="35">
        <v>5944</v>
      </c>
      <c r="B5945" s="28" t="s">
        <v>10</v>
      </c>
      <c r="C5945" s="49" t="s">
        <v>12514</v>
      </c>
      <c r="D5945" s="36" t="s">
        <v>249</v>
      </c>
      <c r="E5945" s="28" t="s">
        <v>5628</v>
      </c>
      <c r="F5945" s="28" t="s">
        <v>6511</v>
      </c>
    </row>
    <row r="5946" ht="18.75" spans="1:6">
      <c r="A5946" s="35">
        <v>5945</v>
      </c>
      <c r="B5946" s="28" t="s">
        <v>10</v>
      </c>
      <c r="C5946" s="49" t="s">
        <v>12515</v>
      </c>
      <c r="D5946" s="36" t="s">
        <v>249</v>
      </c>
      <c r="E5946" s="28" t="s">
        <v>5628</v>
      </c>
      <c r="F5946" s="28" t="s">
        <v>6511</v>
      </c>
    </row>
    <row r="5947" ht="18.75" spans="1:6">
      <c r="A5947" s="35">
        <v>5946</v>
      </c>
      <c r="B5947" s="28" t="s">
        <v>10</v>
      </c>
      <c r="C5947" s="49" t="s">
        <v>12516</v>
      </c>
      <c r="D5947" s="36" t="s">
        <v>249</v>
      </c>
      <c r="E5947" s="28" t="s">
        <v>5628</v>
      </c>
      <c r="F5947" s="28" t="s">
        <v>6511</v>
      </c>
    </row>
    <row r="5948" ht="18.75" spans="1:6">
      <c r="A5948" s="35">
        <v>5947</v>
      </c>
      <c r="B5948" s="28" t="s">
        <v>10</v>
      </c>
      <c r="C5948" s="49" t="s">
        <v>12517</v>
      </c>
      <c r="D5948" s="36" t="s">
        <v>249</v>
      </c>
      <c r="E5948" s="28" t="s">
        <v>5628</v>
      </c>
      <c r="F5948" s="28" t="s">
        <v>6511</v>
      </c>
    </row>
    <row r="5949" ht="18.75" spans="1:6">
      <c r="A5949" s="35">
        <v>5948</v>
      </c>
      <c r="B5949" s="28" t="s">
        <v>10</v>
      </c>
      <c r="C5949" s="49" t="s">
        <v>12518</v>
      </c>
      <c r="D5949" s="36" t="s">
        <v>249</v>
      </c>
      <c r="E5949" s="28" t="s">
        <v>5628</v>
      </c>
      <c r="F5949" s="28" t="s">
        <v>6511</v>
      </c>
    </row>
    <row r="5950" ht="18.75" spans="1:6">
      <c r="A5950" s="35">
        <v>5949</v>
      </c>
      <c r="B5950" s="28" t="s">
        <v>10</v>
      </c>
      <c r="C5950" s="49" t="s">
        <v>12519</v>
      </c>
      <c r="D5950" s="36" t="s">
        <v>249</v>
      </c>
      <c r="E5950" s="28" t="s">
        <v>5628</v>
      </c>
      <c r="F5950" s="28" t="s">
        <v>6511</v>
      </c>
    </row>
    <row r="5951" ht="18.75" spans="1:6">
      <c r="A5951" s="35">
        <v>5950</v>
      </c>
      <c r="B5951" s="28" t="s">
        <v>10</v>
      </c>
      <c r="C5951" s="49" t="s">
        <v>12520</v>
      </c>
      <c r="D5951" s="36" t="s">
        <v>249</v>
      </c>
      <c r="E5951" s="28" t="s">
        <v>5628</v>
      </c>
      <c r="F5951" s="28" t="s">
        <v>6511</v>
      </c>
    </row>
    <row r="5952" ht="18.75" spans="1:6">
      <c r="A5952" s="35">
        <v>5951</v>
      </c>
      <c r="B5952" s="28" t="s">
        <v>10</v>
      </c>
      <c r="C5952" s="50" t="s">
        <v>12521</v>
      </c>
      <c r="D5952" s="36" t="s">
        <v>8911</v>
      </c>
      <c r="E5952" s="28" t="s">
        <v>5628</v>
      </c>
      <c r="F5952" s="28" t="s">
        <v>6511</v>
      </c>
    </row>
    <row r="5953" ht="18.75" spans="1:6">
      <c r="A5953" s="35">
        <v>5952</v>
      </c>
      <c r="B5953" s="28" t="s">
        <v>10</v>
      </c>
      <c r="C5953" s="50" t="s">
        <v>12522</v>
      </c>
      <c r="D5953" s="36" t="s">
        <v>8911</v>
      </c>
      <c r="E5953" s="28" t="s">
        <v>5628</v>
      </c>
      <c r="F5953" s="28" t="s">
        <v>6511</v>
      </c>
    </row>
    <row r="5954" ht="18.75" spans="1:6">
      <c r="A5954" s="35">
        <v>5953</v>
      </c>
      <c r="B5954" s="28" t="s">
        <v>10</v>
      </c>
      <c r="C5954" s="50" t="s">
        <v>12523</v>
      </c>
      <c r="D5954" s="36" t="s">
        <v>8911</v>
      </c>
      <c r="E5954" s="28" t="s">
        <v>5628</v>
      </c>
      <c r="F5954" s="28" t="s">
        <v>6511</v>
      </c>
    </row>
    <row r="5955" ht="18.75" spans="1:6">
      <c r="A5955" s="35">
        <v>5954</v>
      </c>
      <c r="B5955" s="28" t="s">
        <v>10</v>
      </c>
      <c r="C5955" s="50" t="s">
        <v>12524</v>
      </c>
      <c r="D5955" s="36" t="s">
        <v>8911</v>
      </c>
      <c r="E5955" s="28" t="s">
        <v>5628</v>
      </c>
      <c r="F5955" s="28" t="s">
        <v>6511</v>
      </c>
    </row>
    <row r="5956" ht="18.75" spans="1:6">
      <c r="A5956" s="35">
        <v>5955</v>
      </c>
      <c r="B5956" s="28" t="s">
        <v>10</v>
      </c>
      <c r="C5956" s="50" t="s">
        <v>12525</v>
      </c>
      <c r="D5956" s="36" t="s">
        <v>8911</v>
      </c>
      <c r="E5956" s="28" t="s">
        <v>5628</v>
      </c>
      <c r="F5956" s="28" t="s">
        <v>6511</v>
      </c>
    </row>
    <row r="5957" ht="18.75" spans="1:6">
      <c r="A5957" s="35">
        <v>5956</v>
      </c>
      <c r="B5957" s="28" t="s">
        <v>10</v>
      </c>
      <c r="C5957" s="50" t="s">
        <v>12526</v>
      </c>
      <c r="D5957" s="36" t="s">
        <v>8911</v>
      </c>
      <c r="E5957" s="28" t="s">
        <v>5628</v>
      </c>
      <c r="F5957" s="28" t="s">
        <v>6511</v>
      </c>
    </row>
    <row r="5958" ht="18.75" spans="1:6">
      <c r="A5958" s="35">
        <v>5957</v>
      </c>
      <c r="B5958" s="28" t="s">
        <v>10</v>
      </c>
      <c r="C5958" s="50" t="s">
        <v>12527</v>
      </c>
      <c r="D5958" s="36" t="s">
        <v>8911</v>
      </c>
      <c r="E5958" s="28" t="s">
        <v>5628</v>
      </c>
      <c r="F5958" s="28" t="s">
        <v>6511</v>
      </c>
    </row>
    <row r="5959" ht="18.75" spans="1:6">
      <c r="A5959" s="35">
        <v>5958</v>
      </c>
      <c r="B5959" s="28" t="s">
        <v>10</v>
      </c>
      <c r="C5959" s="50" t="s">
        <v>12528</v>
      </c>
      <c r="D5959" s="36" t="s">
        <v>8911</v>
      </c>
      <c r="E5959" s="28" t="s">
        <v>5628</v>
      </c>
      <c r="F5959" s="28" t="s">
        <v>6511</v>
      </c>
    </row>
    <row r="5960" ht="18.75" spans="1:6">
      <c r="A5960" s="35">
        <v>5959</v>
      </c>
      <c r="B5960" s="28" t="s">
        <v>10</v>
      </c>
      <c r="C5960" s="50" t="s">
        <v>12529</v>
      </c>
      <c r="D5960" s="36" t="s">
        <v>8911</v>
      </c>
      <c r="E5960" s="28" t="s">
        <v>5628</v>
      </c>
      <c r="F5960" s="28" t="s">
        <v>6511</v>
      </c>
    </row>
    <row r="5961" ht="18.75" spans="1:6">
      <c r="A5961" s="35">
        <v>5960</v>
      </c>
      <c r="B5961" s="28" t="s">
        <v>10</v>
      </c>
      <c r="C5961" s="50" t="s">
        <v>12530</v>
      </c>
      <c r="D5961" s="36" t="s">
        <v>8911</v>
      </c>
      <c r="E5961" s="28" t="s">
        <v>5628</v>
      </c>
      <c r="F5961" s="28" t="s">
        <v>6511</v>
      </c>
    </row>
    <row r="5962" ht="18.75" spans="1:6">
      <c r="A5962" s="35">
        <v>5961</v>
      </c>
      <c r="B5962" s="28" t="s">
        <v>10</v>
      </c>
      <c r="C5962" s="50" t="s">
        <v>12531</v>
      </c>
      <c r="D5962" s="36" t="s">
        <v>8911</v>
      </c>
      <c r="E5962" s="28" t="s">
        <v>5628</v>
      </c>
      <c r="F5962" s="28" t="s">
        <v>6511</v>
      </c>
    </row>
    <row r="5963" ht="18.75" spans="1:6">
      <c r="A5963" s="35">
        <v>5962</v>
      </c>
      <c r="B5963" s="28" t="s">
        <v>10</v>
      </c>
      <c r="C5963" s="50" t="s">
        <v>12532</v>
      </c>
      <c r="D5963" s="36" t="s">
        <v>8911</v>
      </c>
      <c r="E5963" s="28" t="s">
        <v>5628</v>
      </c>
      <c r="F5963" s="28" t="s">
        <v>6511</v>
      </c>
    </row>
    <row r="5964" ht="18.75" spans="1:6">
      <c r="A5964" s="35">
        <v>5963</v>
      </c>
      <c r="B5964" s="28" t="s">
        <v>10</v>
      </c>
      <c r="C5964" s="50" t="s">
        <v>12533</v>
      </c>
      <c r="D5964" s="36" t="s">
        <v>8911</v>
      </c>
      <c r="E5964" s="28" t="s">
        <v>5628</v>
      </c>
      <c r="F5964" s="28" t="s">
        <v>6511</v>
      </c>
    </row>
    <row r="5965" ht="18.75" spans="1:6">
      <c r="A5965" s="35">
        <v>5964</v>
      </c>
      <c r="B5965" s="28" t="s">
        <v>10</v>
      </c>
      <c r="C5965" s="50" t="s">
        <v>12534</v>
      </c>
      <c r="D5965" s="36" t="s">
        <v>8911</v>
      </c>
      <c r="E5965" s="28" t="s">
        <v>5628</v>
      </c>
      <c r="F5965" s="28" t="s">
        <v>6511</v>
      </c>
    </row>
    <row r="5966" ht="18.75" spans="1:6">
      <c r="A5966" s="35">
        <v>5965</v>
      </c>
      <c r="B5966" s="28" t="s">
        <v>10</v>
      </c>
      <c r="C5966" s="50" t="s">
        <v>12535</v>
      </c>
      <c r="D5966" s="36" t="s">
        <v>8911</v>
      </c>
      <c r="E5966" s="28" t="s">
        <v>5628</v>
      </c>
      <c r="F5966" s="28" t="s">
        <v>6511</v>
      </c>
    </row>
    <row r="5967" ht="18.75" spans="1:6">
      <c r="A5967" s="35">
        <v>5966</v>
      </c>
      <c r="B5967" s="28" t="s">
        <v>10</v>
      </c>
      <c r="C5967" s="50" t="s">
        <v>12536</v>
      </c>
      <c r="D5967" s="36" t="s">
        <v>8911</v>
      </c>
      <c r="E5967" s="28" t="s">
        <v>5628</v>
      </c>
      <c r="F5967" s="28" t="s">
        <v>6511</v>
      </c>
    </row>
    <row r="5968" ht="18.75" spans="1:6">
      <c r="A5968" s="35">
        <v>5967</v>
      </c>
      <c r="B5968" s="28" t="s">
        <v>10</v>
      </c>
      <c r="C5968" s="50" t="s">
        <v>12537</v>
      </c>
      <c r="D5968" s="36" t="s">
        <v>8911</v>
      </c>
      <c r="E5968" s="28" t="s">
        <v>5628</v>
      </c>
      <c r="F5968" s="28" t="s">
        <v>6511</v>
      </c>
    </row>
    <row r="5969" ht="18.75" spans="1:6">
      <c r="A5969" s="35">
        <v>5968</v>
      </c>
      <c r="B5969" s="28" t="s">
        <v>10</v>
      </c>
      <c r="C5969" s="50" t="s">
        <v>12538</v>
      </c>
      <c r="D5969" s="36" t="s">
        <v>8911</v>
      </c>
      <c r="E5969" s="28" t="s">
        <v>5628</v>
      </c>
      <c r="F5969" s="28" t="s">
        <v>6511</v>
      </c>
    </row>
    <row r="5970" ht="18.75" spans="1:6">
      <c r="A5970" s="35">
        <v>5969</v>
      </c>
      <c r="B5970" s="28" t="s">
        <v>10</v>
      </c>
      <c r="C5970" s="50" t="s">
        <v>12539</v>
      </c>
      <c r="D5970" s="36" t="s">
        <v>8911</v>
      </c>
      <c r="E5970" s="28" t="s">
        <v>5628</v>
      </c>
      <c r="F5970" s="28" t="s">
        <v>6511</v>
      </c>
    </row>
    <row r="5971" ht="18.75" spans="1:6">
      <c r="A5971" s="35">
        <v>5970</v>
      </c>
      <c r="B5971" s="28" t="s">
        <v>10</v>
      </c>
      <c r="C5971" s="50" t="s">
        <v>12540</v>
      </c>
      <c r="D5971" s="36" t="s">
        <v>8911</v>
      </c>
      <c r="E5971" s="28" t="s">
        <v>5628</v>
      </c>
      <c r="F5971" s="28" t="s">
        <v>6511</v>
      </c>
    </row>
    <row r="5972" ht="18.75" spans="1:6">
      <c r="A5972" s="35">
        <v>5971</v>
      </c>
      <c r="B5972" s="28" t="s">
        <v>10</v>
      </c>
      <c r="C5972" s="50" t="s">
        <v>12541</v>
      </c>
      <c r="D5972" s="36" t="s">
        <v>8911</v>
      </c>
      <c r="E5972" s="28" t="s">
        <v>5628</v>
      </c>
      <c r="F5972" s="28" t="s">
        <v>6511</v>
      </c>
    </row>
    <row r="5973" ht="18.75" spans="1:6">
      <c r="A5973" s="35">
        <v>5972</v>
      </c>
      <c r="B5973" s="28" t="s">
        <v>10</v>
      </c>
      <c r="C5973" s="50" t="s">
        <v>12542</v>
      </c>
      <c r="D5973" s="36" t="s">
        <v>8911</v>
      </c>
      <c r="E5973" s="28" t="s">
        <v>5628</v>
      </c>
      <c r="F5973" s="28" t="s">
        <v>6511</v>
      </c>
    </row>
    <row r="5974" ht="18.75" spans="1:6">
      <c r="A5974" s="35">
        <v>5973</v>
      </c>
      <c r="B5974" s="28" t="s">
        <v>10</v>
      </c>
      <c r="C5974" s="50" t="s">
        <v>12543</v>
      </c>
      <c r="D5974" s="36" t="s">
        <v>8911</v>
      </c>
      <c r="E5974" s="28" t="s">
        <v>5628</v>
      </c>
      <c r="F5974" s="28" t="s">
        <v>6511</v>
      </c>
    </row>
    <row r="5975" ht="18.75" spans="1:6">
      <c r="A5975" s="35">
        <v>5974</v>
      </c>
      <c r="B5975" s="28" t="s">
        <v>10</v>
      </c>
      <c r="C5975" s="50" t="s">
        <v>12544</v>
      </c>
      <c r="D5975" s="36" t="s">
        <v>8911</v>
      </c>
      <c r="E5975" s="28" t="s">
        <v>5628</v>
      </c>
      <c r="F5975" s="28" t="s">
        <v>6511</v>
      </c>
    </row>
    <row r="5976" ht="18.75" spans="1:6">
      <c r="A5976" s="35">
        <v>5975</v>
      </c>
      <c r="B5976" s="28" t="s">
        <v>10</v>
      </c>
      <c r="C5976" s="50" t="s">
        <v>12545</v>
      </c>
      <c r="D5976" s="36" t="s">
        <v>8911</v>
      </c>
      <c r="E5976" s="28" t="s">
        <v>5628</v>
      </c>
      <c r="F5976" s="28" t="s">
        <v>6511</v>
      </c>
    </row>
    <row r="5977" ht="18.75" spans="1:6">
      <c r="A5977" s="35">
        <v>5976</v>
      </c>
      <c r="B5977" s="28" t="s">
        <v>10</v>
      </c>
      <c r="C5977" s="50" t="s">
        <v>12546</v>
      </c>
      <c r="D5977" s="36" t="s">
        <v>8911</v>
      </c>
      <c r="E5977" s="28" t="s">
        <v>5628</v>
      </c>
      <c r="F5977" s="28" t="s">
        <v>6511</v>
      </c>
    </row>
    <row r="5978" ht="18.75" spans="1:6">
      <c r="A5978" s="35">
        <v>5977</v>
      </c>
      <c r="B5978" s="28" t="s">
        <v>10</v>
      </c>
      <c r="C5978" s="50" t="s">
        <v>12547</v>
      </c>
      <c r="D5978" s="36" t="s">
        <v>8911</v>
      </c>
      <c r="E5978" s="28" t="s">
        <v>5628</v>
      </c>
      <c r="F5978" s="28" t="s">
        <v>6511</v>
      </c>
    </row>
    <row r="5979" ht="18.75" spans="1:6">
      <c r="A5979" s="35">
        <v>5978</v>
      </c>
      <c r="B5979" s="28" t="s">
        <v>10</v>
      </c>
      <c r="C5979" s="50" t="s">
        <v>12548</v>
      </c>
      <c r="D5979" s="36" t="s">
        <v>8911</v>
      </c>
      <c r="E5979" s="28" t="s">
        <v>5628</v>
      </c>
      <c r="F5979" s="28" t="s">
        <v>6511</v>
      </c>
    </row>
    <row r="5980" ht="18.75" spans="1:6">
      <c r="A5980" s="35">
        <v>5979</v>
      </c>
      <c r="B5980" s="28" t="s">
        <v>10</v>
      </c>
      <c r="C5980" s="50" t="s">
        <v>12549</v>
      </c>
      <c r="D5980" s="36" t="s">
        <v>8911</v>
      </c>
      <c r="E5980" s="28" t="s">
        <v>5628</v>
      </c>
      <c r="F5980" s="28" t="s">
        <v>6511</v>
      </c>
    </row>
    <row r="5981" ht="18.75" spans="1:6">
      <c r="A5981" s="35">
        <v>5980</v>
      </c>
      <c r="B5981" s="28" t="s">
        <v>10</v>
      </c>
      <c r="C5981" s="50" t="s">
        <v>12550</v>
      </c>
      <c r="D5981" s="36" t="s">
        <v>8911</v>
      </c>
      <c r="E5981" s="28" t="s">
        <v>5628</v>
      </c>
      <c r="F5981" s="28" t="s">
        <v>6511</v>
      </c>
    </row>
    <row r="5982" ht="18.75" spans="1:6">
      <c r="A5982" s="35">
        <v>5981</v>
      </c>
      <c r="B5982" s="28" t="s">
        <v>10</v>
      </c>
      <c r="C5982" s="50" t="s">
        <v>12551</v>
      </c>
      <c r="D5982" s="36" t="s">
        <v>8911</v>
      </c>
      <c r="E5982" s="28" t="s">
        <v>5628</v>
      </c>
      <c r="F5982" s="28" t="s">
        <v>6511</v>
      </c>
    </row>
    <row r="5983" ht="18.75" spans="1:6">
      <c r="A5983" s="35">
        <v>5982</v>
      </c>
      <c r="B5983" s="28" t="s">
        <v>10</v>
      </c>
      <c r="C5983" s="50" t="s">
        <v>12552</v>
      </c>
      <c r="D5983" s="36" t="s">
        <v>8911</v>
      </c>
      <c r="E5983" s="28" t="s">
        <v>5628</v>
      </c>
      <c r="F5983" s="28" t="s">
        <v>6511</v>
      </c>
    </row>
    <row r="5984" ht="18.75" spans="1:6">
      <c r="A5984" s="35">
        <v>5983</v>
      </c>
      <c r="B5984" s="28" t="s">
        <v>10</v>
      </c>
      <c r="C5984" s="50" t="s">
        <v>12553</v>
      </c>
      <c r="D5984" s="36" t="s">
        <v>8911</v>
      </c>
      <c r="E5984" s="28" t="s">
        <v>5628</v>
      </c>
      <c r="F5984" s="28" t="s">
        <v>6511</v>
      </c>
    </row>
    <row r="5985" ht="18.75" spans="1:6">
      <c r="A5985" s="35">
        <v>5984</v>
      </c>
      <c r="B5985" s="28" t="s">
        <v>10</v>
      </c>
      <c r="C5985" s="50" t="s">
        <v>12554</v>
      </c>
      <c r="D5985" s="36" t="s">
        <v>8911</v>
      </c>
      <c r="E5985" s="28" t="s">
        <v>5628</v>
      </c>
      <c r="F5985" s="28" t="s">
        <v>6511</v>
      </c>
    </row>
    <row r="5986" ht="18.75" spans="1:6">
      <c r="A5986" s="35">
        <v>5985</v>
      </c>
      <c r="B5986" s="28" t="s">
        <v>10</v>
      </c>
      <c r="C5986" s="50" t="s">
        <v>12555</v>
      </c>
      <c r="D5986" s="36" t="s">
        <v>8911</v>
      </c>
      <c r="E5986" s="28" t="s">
        <v>5628</v>
      </c>
      <c r="F5986" s="28" t="s">
        <v>6511</v>
      </c>
    </row>
    <row r="5987" ht="18.75" spans="1:6">
      <c r="A5987" s="35">
        <v>5986</v>
      </c>
      <c r="B5987" s="28" t="s">
        <v>10</v>
      </c>
      <c r="C5987" s="50" t="s">
        <v>12556</v>
      </c>
      <c r="D5987" s="36" t="s">
        <v>8911</v>
      </c>
      <c r="E5987" s="28" t="s">
        <v>5628</v>
      </c>
      <c r="F5987" s="28" t="s">
        <v>6511</v>
      </c>
    </row>
    <row r="5988" ht="18.75" spans="1:6">
      <c r="A5988" s="35">
        <v>5987</v>
      </c>
      <c r="B5988" s="28" t="s">
        <v>10</v>
      </c>
      <c r="C5988" s="50" t="s">
        <v>12557</v>
      </c>
      <c r="D5988" s="36" t="s">
        <v>8911</v>
      </c>
      <c r="E5988" s="28" t="s">
        <v>5628</v>
      </c>
      <c r="F5988" s="28" t="s">
        <v>6511</v>
      </c>
    </row>
    <row r="5989" ht="18.75" spans="1:6">
      <c r="A5989" s="35">
        <v>5988</v>
      </c>
      <c r="B5989" s="28" t="s">
        <v>10</v>
      </c>
      <c r="C5989" s="50" t="s">
        <v>12558</v>
      </c>
      <c r="D5989" s="36" t="s">
        <v>8911</v>
      </c>
      <c r="E5989" s="28" t="s">
        <v>5628</v>
      </c>
      <c r="F5989" s="28" t="s">
        <v>6511</v>
      </c>
    </row>
    <row r="5990" ht="18.75" spans="1:6">
      <c r="A5990" s="35">
        <v>5989</v>
      </c>
      <c r="B5990" s="28" t="s">
        <v>10</v>
      </c>
      <c r="C5990" s="50" t="s">
        <v>12559</v>
      </c>
      <c r="D5990" s="36" t="s">
        <v>87</v>
      </c>
      <c r="E5990" s="28" t="s">
        <v>5628</v>
      </c>
      <c r="F5990" s="28" t="s">
        <v>6511</v>
      </c>
    </row>
    <row r="5991" ht="18.75" spans="1:6">
      <c r="A5991" s="35">
        <v>5990</v>
      </c>
      <c r="B5991" s="28" t="s">
        <v>10</v>
      </c>
      <c r="C5991" s="50" t="s">
        <v>12560</v>
      </c>
      <c r="D5991" s="36" t="s">
        <v>87</v>
      </c>
      <c r="E5991" s="28" t="s">
        <v>5628</v>
      </c>
      <c r="F5991" s="28" t="s">
        <v>6511</v>
      </c>
    </row>
    <row r="5992" ht="18.75" spans="1:6">
      <c r="A5992" s="35">
        <v>5991</v>
      </c>
      <c r="B5992" s="28" t="s">
        <v>10</v>
      </c>
      <c r="C5992" s="50" t="s">
        <v>12561</v>
      </c>
      <c r="D5992" s="36" t="s">
        <v>87</v>
      </c>
      <c r="E5992" s="28" t="s">
        <v>5628</v>
      </c>
      <c r="F5992" s="28" t="s">
        <v>6511</v>
      </c>
    </row>
    <row r="5993" ht="18.75" spans="1:6">
      <c r="A5993" s="35">
        <v>5992</v>
      </c>
      <c r="B5993" s="28" t="s">
        <v>10</v>
      </c>
      <c r="C5993" s="50" t="s">
        <v>12562</v>
      </c>
      <c r="D5993" s="36" t="s">
        <v>87</v>
      </c>
      <c r="E5993" s="28" t="s">
        <v>5628</v>
      </c>
      <c r="F5993" s="28" t="s">
        <v>6511</v>
      </c>
    </row>
    <row r="5994" ht="18.75" spans="1:6">
      <c r="A5994" s="35">
        <v>5993</v>
      </c>
      <c r="B5994" s="28" t="s">
        <v>10</v>
      </c>
      <c r="C5994" s="50" t="s">
        <v>12563</v>
      </c>
      <c r="D5994" s="36" t="s">
        <v>87</v>
      </c>
      <c r="E5994" s="28" t="s">
        <v>5628</v>
      </c>
      <c r="F5994" s="28" t="s">
        <v>6511</v>
      </c>
    </row>
    <row r="5995" ht="18.75" spans="1:6">
      <c r="A5995" s="35">
        <v>5994</v>
      </c>
      <c r="B5995" s="28" t="s">
        <v>10</v>
      </c>
      <c r="C5995" s="50" t="s">
        <v>12564</v>
      </c>
      <c r="D5995" s="36" t="s">
        <v>87</v>
      </c>
      <c r="E5995" s="28" t="s">
        <v>5628</v>
      </c>
      <c r="F5995" s="28" t="s">
        <v>6511</v>
      </c>
    </row>
    <row r="5996" ht="18.75" spans="1:6">
      <c r="A5996" s="35">
        <v>5995</v>
      </c>
      <c r="B5996" s="28" t="s">
        <v>10</v>
      </c>
      <c r="C5996" s="50" t="s">
        <v>12565</v>
      </c>
      <c r="D5996" s="36" t="s">
        <v>87</v>
      </c>
      <c r="E5996" s="28" t="s">
        <v>5628</v>
      </c>
      <c r="F5996" s="28" t="s">
        <v>6511</v>
      </c>
    </row>
    <row r="5997" ht="18.75" spans="1:6">
      <c r="A5997" s="35">
        <v>5996</v>
      </c>
      <c r="B5997" s="28" t="s">
        <v>10</v>
      </c>
      <c r="C5997" s="50" t="s">
        <v>12566</v>
      </c>
      <c r="D5997" s="36" t="s">
        <v>87</v>
      </c>
      <c r="E5997" s="28" t="s">
        <v>5628</v>
      </c>
      <c r="F5997" s="28" t="s">
        <v>6511</v>
      </c>
    </row>
    <row r="5998" ht="18.75" spans="1:6">
      <c r="A5998" s="35">
        <v>5997</v>
      </c>
      <c r="B5998" s="28" t="s">
        <v>10</v>
      </c>
      <c r="C5998" s="50" t="s">
        <v>12567</v>
      </c>
      <c r="D5998" s="36" t="s">
        <v>87</v>
      </c>
      <c r="E5998" s="28" t="s">
        <v>5628</v>
      </c>
      <c r="F5998" s="28" t="s">
        <v>6511</v>
      </c>
    </row>
    <row r="5999" ht="18.75" spans="1:6">
      <c r="A5999" s="35">
        <v>5998</v>
      </c>
      <c r="B5999" s="28" t="s">
        <v>10</v>
      </c>
      <c r="C5999" s="50" t="s">
        <v>12568</v>
      </c>
      <c r="D5999" s="36" t="s">
        <v>87</v>
      </c>
      <c r="E5999" s="28" t="s">
        <v>5628</v>
      </c>
      <c r="F5999" s="28" t="s">
        <v>6511</v>
      </c>
    </row>
    <row r="6000" ht="18.75" spans="1:6">
      <c r="A6000" s="35">
        <v>5999</v>
      </c>
      <c r="B6000" s="28" t="s">
        <v>10</v>
      </c>
      <c r="C6000" s="50" t="s">
        <v>12569</v>
      </c>
      <c r="D6000" s="36" t="s">
        <v>133</v>
      </c>
      <c r="E6000" s="28" t="s">
        <v>5628</v>
      </c>
      <c r="F6000" s="28" t="s">
        <v>6511</v>
      </c>
    </row>
    <row r="6001" ht="18.75" spans="1:6">
      <c r="A6001" s="35">
        <v>6000</v>
      </c>
      <c r="B6001" s="28" t="s">
        <v>10</v>
      </c>
      <c r="C6001" s="50" t="s">
        <v>12570</v>
      </c>
      <c r="D6001" s="36" t="s">
        <v>249</v>
      </c>
      <c r="E6001" s="28" t="s">
        <v>5628</v>
      </c>
      <c r="F6001" s="28" t="s">
        <v>6511</v>
      </c>
    </row>
    <row r="6002" ht="18.75" spans="1:6">
      <c r="A6002" s="35">
        <v>6001</v>
      </c>
      <c r="B6002" s="28" t="s">
        <v>10</v>
      </c>
      <c r="C6002" s="51" t="s">
        <v>12571</v>
      </c>
      <c r="D6002" s="52" t="s">
        <v>249</v>
      </c>
      <c r="E6002" s="28" t="s">
        <v>5628</v>
      </c>
      <c r="F6002" s="28" t="s">
        <v>6511</v>
      </c>
    </row>
    <row r="6003" ht="18.75" spans="1:6">
      <c r="A6003" s="35">
        <v>6002</v>
      </c>
      <c r="B6003" s="28" t="s">
        <v>10</v>
      </c>
      <c r="C6003" s="50" t="s">
        <v>12572</v>
      </c>
      <c r="D6003" s="36" t="s">
        <v>4439</v>
      </c>
      <c r="E6003" s="28" t="s">
        <v>5628</v>
      </c>
      <c r="F6003" s="28" t="s">
        <v>6511</v>
      </c>
    </row>
    <row r="6004" ht="18.75" spans="1:6">
      <c r="A6004" s="35">
        <v>6003</v>
      </c>
      <c r="B6004" s="28" t="s">
        <v>10</v>
      </c>
      <c r="C6004" s="50" t="s">
        <v>12573</v>
      </c>
      <c r="D6004" s="36" t="s">
        <v>4439</v>
      </c>
      <c r="E6004" s="28" t="s">
        <v>5628</v>
      </c>
      <c r="F6004" s="28" t="s">
        <v>6511</v>
      </c>
    </row>
    <row r="6005" ht="18.75" spans="1:6">
      <c r="A6005" s="35">
        <v>6004</v>
      </c>
      <c r="B6005" s="28" t="s">
        <v>10</v>
      </c>
      <c r="C6005" s="50" t="s">
        <v>12574</v>
      </c>
      <c r="D6005" s="36" t="s">
        <v>4439</v>
      </c>
      <c r="E6005" s="28" t="s">
        <v>5628</v>
      </c>
      <c r="F6005" s="28" t="s">
        <v>6511</v>
      </c>
    </row>
    <row r="6006" ht="18.75" spans="1:6">
      <c r="A6006" s="35">
        <v>6005</v>
      </c>
      <c r="B6006" s="28" t="s">
        <v>10</v>
      </c>
      <c r="C6006" s="50" t="s">
        <v>12575</v>
      </c>
      <c r="D6006" s="36" t="s">
        <v>4439</v>
      </c>
      <c r="E6006" s="28" t="s">
        <v>5628</v>
      </c>
      <c r="F6006" s="28" t="s">
        <v>6511</v>
      </c>
    </row>
    <row r="6007" ht="18.75" spans="1:6">
      <c r="A6007" s="35">
        <v>6006</v>
      </c>
      <c r="B6007" s="28" t="s">
        <v>10</v>
      </c>
      <c r="C6007" s="50" t="s">
        <v>12576</v>
      </c>
      <c r="D6007" s="36" t="s">
        <v>4439</v>
      </c>
      <c r="E6007" s="28" t="s">
        <v>5628</v>
      </c>
      <c r="F6007" s="28" t="s">
        <v>6511</v>
      </c>
    </row>
    <row r="6008" ht="18.75" spans="1:6">
      <c r="A6008" s="35">
        <v>6007</v>
      </c>
      <c r="B6008" s="28" t="s">
        <v>10</v>
      </c>
      <c r="C6008" s="50" t="s">
        <v>12577</v>
      </c>
      <c r="D6008" s="36" t="s">
        <v>4439</v>
      </c>
      <c r="E6008" s="28" t="s">
        <v>5628</v>
      </c>
      <c r="F6008" s="28" t="s">
        <v>6511</v>
      </c>
    </row>
    <row r="6009" ht="18.75" spans="1:6">
      <c r="A6009" s="35">
        <v>6008</v>
      </c>
      <c r="B6009" s="28" t="s">
        <v>10</v>
      </c>
      <c r="C6009" s="50" t="s">
        <v>12578</v>
      </c>
      <c r="D6009" s="36" t="s">
        <v>4439</v>
      </c>
      <c r="E6009" s="28" t="s">
        <v>5628</v>
      </c>
      <c r="F6009" s="28" t="s">
        <v>6511</v>
      </c>
    </row>
    <row r="6010" ht="18.75" spans="1:6">
      <c r="A6010" s="35">
        <v>6009</v>
      </c>
      <c r="B6010" s="28" t="s">
        <v>10</v>
      </c>
      <c r="C6010" s="50" t="s">
        <v>12579</v>
      </c>
      <c r="D6010" s="36" t="s">
        <v>4439</v>
      </c>
      <c r="E6010" s="28" t="s">
        <v>5628</v>
      </c>
      <c r="F6010" s="28" t="s">
        <v>6511</v>
      </c>
    </row>
    <row r="6011" ht="18.75" spans="1:6">
      <c r="A6011" s="35">
        <v>6010</v>
      </c>
      <c r="B6011" s="28" t="s">
        <v>10</v>
      </c>
      <c r="C6011" s="50" t="s">
        <v>12580</v>
      </c>
      <c r="D6011" s="36" t="s">
        <v>4439</v>
      </c>
      <c r="E6011" s="28" t="s">
        <v>5628</v>
      </c>
      <c r="F6011" s="28" t="s">
        <v>6511</v>
      </c>
    </row>
    <row r="6012" ht="18.75" spans="1:6">
      <c r="A6012" s="35">
        <v>6011</v>
      </c>
      <c r="B6012" s="28" t="s">
        <v>10</v>
      </c>
      <c r="C6012" s="50" t="s">
        <v>12581</v>
      </c>
      <c r="D6012" s="36" t="s">
        <v>4439</v>
      </c>
      <c r="E6012" s="28" t="s">
        <v>5628</v>
      </c>
      <c r="F6012" s="28" t="s">
        <v>6511</v>
      </c>
    </row>
    <row r="6013" ht="18.75" spans="1:6">
      <c r="A6013" s="35">
        <v>6012</v>
      </c>
      <c r="B6013" s="28" t="s">
        <v>10</v>
      </c>
      <c r="C6013" s="50" t="s">
        <v>12582</v>
      </c>
      <c r="D6013" s="36" t="s">
        <v>4439</v>
      </c>
      <c r="E6013" s="28" t="s">
        <v>5628</v>
      </c>
      <c r="F6013" s="28" t="s">
        <v>6511</v>
      </c>
    </row>
    <row r="6014" ht="18.75" spans="1:6">
      <c r="A6014" s="35">
        <v>6013</v>
      </c>
      <c r="B6014" s="28" t="s">
        <v>10</v>
      </c>
      <c r="C6014" s="50" t="s">
        <v>12583</v>
      </c>
      <c r="D6014" s="36" t="s">
        <v>4439</v>
      </c>
      <c r="E6014" s="28" t="s">
        <v>5628</v>
      </c>
      <c r="F6014" s="28" t="s">
        <v>6511</v>
      </c>
    </row>
    <row r="6015" ht="18.75" spans="1:6">
      <c r="A6015" s="35">
        <v>6014</v>
      </c>
      <c r="B6015" s="28" t="s">
        <v>10</v>
      </c>
      <c r="C6015" s="50" t="s">
        <v>12584</v>
      </c>
      <c r="D6015" s="36" t="s">
        <v>4439</v>
      </c>
      <c r="E6015" s="28" t="s">
        <v>5628</v>
      </c>
      <c r="F6015" s="28" t="s">
        <v>6511</v>
      </c>
    </row>
    <row r="6016" ht="18.75" spans="1:6">
      <c r="A6016" s="35">
        <v>6015</v>
      </c>
      <c r="B6016" s="28" t="s">
        <v>10</v>
      </c>
      <c r="C6016" s="50" t="s">
        <v>12585</v>
      </c>
      <c r="D6016" s="36" t="s">
        <v>4439</v>
      </c>
      <c r="E6016" s="28" t="s">
        <v>5628</v>
      </c>
      <c r="F6016" s="28" t="s">
        <v>6511</v>
      </c>
    </row>
    <row r="6017" ht="18.75" spans="1:6">
      <c r="A6017" s="35">
        <v>6016</v>
      </c>
      <c r="B6017" s="28" t="s">
        <v>10</v>
      </c>
      <c r="C6017" s="50" t="s">
        <v>12586</v>
      </c>
      <c r="D6017" s="36" t="s">
        <v>4439</v>
      </c>
      <c r="E6017" s="28" t="s">
        <v>5628</v>
      </c>
      <c r="F6017" s="28" t="s">
        <v>6511</v>
      </c>
    </row>
    <row r="6018" ht="18.75" spans="1:6">
      <c r="A6018" s="35">
        <v>6017</v>
      </c>
      <c r="B6018" s="28" t="s">
        <v>10</v>
      </c>
      <c r="C6018" s="50" t="s">
        <v>12587</v>
      </c>
      <c r="D6018" s="36" t="s">
        <v>4439</v>
      </c>
      <c r="E6018" s="28" t="s">
        <v>5628</v>
      </c>
      <c r="F6018" s="28" t="s">
        <v>6511</v>
      </c>
    </row>
    <row r="6019" ht="18.75" spans="1:6">
      <c r="A6019" s="35">
        <v>6018</v>
      </c>
      <c r="B6019" s="28" t="s">
        <v>10</v>
      </c>
      <c r="C6019" s="50" t="s">
        <v>12588</v>
      </c>
      <c r="D6019" s="36" t="s">
        <v>4439</v>
      </c>
      <c r="E6019" s="28" t="s">
        <v>5628</v>
      </c>
      <c r="F6019" s="28" t="s">
        <v>6511</v>
      </c>
    </row>
    <row r="6020" ht="18.75" spans="1:6">
      <c r="A6020" s="35">
        <v>6019</v>
      </c>
      <c r="B6020" s="28" t="s">
        <v>10</v>
      </c>
      <c r="C6020" s="50" t="s">
        <v>12589</v>
      </c>
      <c r="D6020" s="36" t="s">
        <v>4439</v>
      </c>
      <c r="E6020" s="28" t="s">
        <v>5628</v>
      </c>
      <c r="F6020" s="28" t="s">
        <v>6511</v>
      </c>
    </row>
    <row r="6021" ht="18.75" spans="1:6">
      <c r="A6021" s="35">
        <v>6020</v>
      </c>
      <c r="B6021" s="28" t="s">
        <v>10</v>
      </c>
      <c r="C6021" s="50" t="s">
        <v>12590</v>
      </c>
      <c r="D6021" s="36" t="s">
        <v>4439</v>
      </c>
      <c r="E6021" s="28" t="s">
        <v>5628</v>
      </c>
      <c r="F6021" s="28" t="s">
        <v>6511</v>
      </c>
    </row>
    <row r="6022" ht="18.75" spans="1:6">
      <c r="A6022" s="35">
        <v>6021</v>
      </c>
      <c r="B6022" s="28" t="s">
        <v>10</v>
      </c>
      <c r="C6022" s="50" t="s">
        <v>12591</v>
      </c>
      <c r="D6022" s="36" t="s">
        <v>4439</v>
      </c>
      <c r="E6022" s="28" t="s">
        <v>5628</v>
      </c>
      <c r="F6022" s="28" t="s">
        <v>6511</v>
      </c>
    </row>
    <row r="6023" ht="18.75" spans="1:6">
      <c r="A6023" s="35">
        <v>6022</v>
      </c>
      <c r="B6023" s="28" t="s">
        <v>10</v>
      </c>
      <c r="C6023" s="50" t="s">
        <v>12592</v>
      </c>
      <c r="D6023" s="36" t="s">
        <v>4439</v>
      </c>
      <c r="E6023" s="28" t="s">
        <v>5628</v>
      </c>
      <c r="F6023" s="28" t="s">
        <v>6511</v>
      </c>
    </row>
    <row r="6024" ht="18.75" spans="1:6">
      <c r="A6024" s="35">
        <v>6023</v>
      </c>
      <c r="B6024" s="28" t="s">
        <v>10</v>
      </c>
      <c r="C6024" s="50" t="s">
        <v>12593</v>
      </c>
      <c r="D6024" s="36" t="s">
        <v>4439</v>
      </c>
      <c r="E6024" s="28" t="s">
        <v>5628</v>
      </c>
      <c r="F6024" s="28" t="s">
        <v>6511</v>
      </c>
    </row>
    <row r="6025" ht="18.75" spans="1:6">
      <c r="A6025" s="35">
        <v>6024</v>
      </c>
      <c r="B6025" s="28" t="s">
        <v>10</v>
      </c>
      <c r="C6025" s="50" t="s">
        <v>12594</v>
      </c>
      <c r="D6025" s="36" t="s">
        <v>4439</v>
      </c>
      <c r="E6025" s="28" t="s">
        <v>5628</v>
      </c>
      <c r="F6025" s="28" t="s">
        <v>6511</v>
      </c>
    </row>
    <row r="6026" ht="18.75" spans="1:6">
      <c r="A6026" s="35">
        <v>6025</v>
      </c>
      <c r="B6026" s="28" t="s">
        <v>10</v>
      </c>
      <c r="C6026" s="50" t="s">
        <v>12595</v>
      </c>
      <c r="D6026" s="36" t="s">
        <v>4439</v>
      </c>
      <c r="E6026" s="28" t="s">
        <v>5628</v>
      </c>
      <c r="F6026" s="28" t="s">
        <v>6511</v>
      </c>
    </row>
    <row r="6027" ht="18.75" spans="1:6">
      <c r="A6027" s="35">
        <v>6026</v>
      </c>
      <c r="B6027" s="28" t="s">
        <v>10</v>
      </c>
      <c r="C6027" s="50" t="s">
        <v>12596</v>
      </c>
      <c r="D6027" s="36" t="s">
        <v>4439</v>
      </c>
      <c r="E6027" s="28" t="s">
        <v>5628</v>
      </c>
      <c r="F6027" s="28" t="s">
        <v>6511</v>
      </c>
    </row>
    <row r="6028" ht="18.75" spans="1:6">
      <c r="A6028" s="35">
        <v>6027</v>
      </c>
      <c r="B6028" s="28" t="s">
        <v>10</v>
      </c>
      <c r="C6028" s="50" t="s">
        <v>12597</v>
      </c>
      <c r="D6028" s="36" t="s">
        <v>4439</v>
      </c>
      <c r="E6028" s="28" t="s">
        <v>5628</v>
      </c>
      <c r="F6028" s="28" t="s">
        <v>6511</v>
      </c>
    </row>
    <row r="6029" ht="18.75" spans="1:6">
      <c r="A6029" s="35">
        <v>6028</v>
      </c>
      <c r="B6029" s="28" t="s">
        <v>10</v>
      </c>
      <c r="C6029" s="50" t="s">
        <v>12598</v>
      </c>
      <c r="D6029" s="36" t="s">
        <v>4439</v>
      </c>
      <c r="E6029" s="28" t="s">
        <v>5628</v>
      </c>
      <c r="F6029" s="28" t="s">
        <v>6511</v>
      </c>
    </row>
    <row r="6030" ht="18.75" spans="1:6">
      <c r="A6030" s="35">
        <v>6029</v>
      </c>
      <c r="B6030" s="28" t="s">
        <v>10</v>
      </c>
      <c r="C6030" s="50" t="s">
        <v>12599</v>
      </c>
      <c r="D6030" s="36" t="s">
        <v>4439</v>
      </c>
      <c r="E6030" s="28" t="s">
        <v>5628</v>
      </c>
      <c r="F6030" s="28" t="s">
        <v>6511</v>
      </c>
    </row>
    <row r="6031" ht="18.75" spans="1:6">
      <c r="A6031" s="35">
        <v>6030</v>
      </c>
      <c r="B6031" s="28" t="s">
        <v>10</v>
      </c>
      <c r="C6031" s="50" t="s">
        <v>12600</v>
      </c>
      <c r="D6031" s="36"/>
      <c r="E6031" s="28" t="s">
        <v>5628</v>
      </c>
      <c r="F6031" s="28" t="s">
        <v>6511</v>
      </c>
    </row>
  </sheetData>
  <conditionalFormatting sqref="A2:A6031">
    <cfRule type="duplicateValues" dxfId="0" priority="3"/>
    <cfRule type="duplicateValues" dxfId="0" priority="4"/>
    <cfRule type="duplicateValues" dxfId="0" priority="5"/>
    <cfRule type="duplicateValues" dxfId="0" priority="6"/>
  </conditionalFormatting>
  <conditionalFormatting sqref="C1 C6181:C1048576">
    <cfRule type="duplicateValues" dxfId="1" priority="7"/>
  </conditionalFormatting>
  <conditionalFormatting sqref="C2 C3 C4 C5 C6 C7:C8 C9 C10:C11 C12:C13 C14 C15 C16 C17:C18 C19 C20 C21:C22 C23 C24 C25 C26 C27 C28:C29 C30 C31 C32 C33:C35 C36 C37 C38 C39 C40 C41:C43 C44:C45 C46 C47 C48 C49 C50 C51 C52 C53:C57 C58:C59 C60:C62 C63 C64:C65 C66 C67:C68 C69 C70 C71:C72 C73 C74:C79 C80:C81 C82 C83:C84 C85 C86:C87 C88:C89 C90 C91 C92 C93 C94:C95 C96:C98 C99 C100:C101 C102:C106 C107 C108:C109 C110 C111 C112:C113 C114:C115 C116 C117:C118 C119:C122 C123 C124:C125 C126 C127 C128 C129:C130 C131 C132:C133 C134 C135 C136 C137:C139 C140 C141 C142:C145 C146:C147 C148:C149 C150:C155 C156 C157 C158:C160 C161:C162 C163 C164 C165 C166 C167:C193 C194 C195 C196 C197 C198:C199 C200 C201 C202:C203 C204 C205:C208 C209:C213 C214 C215:C216 C217:C220 C221:C224 C225 C226:C227 C228:C233 C234 C235 C236:C242 C243 C244 C245 C246:C248 C249:C250 C251 C252:C257 C258 C259 C260:C261 C262:C263 C264 C265:C268 C269 C270 C271 C272 C273 C274:C276 C277 C278:C279 C280:C282 C283 C284:C288 C289:C290 C291:C293 C294:C295 C296 C297:C302 C303 C304:C305 C306:C307 C308 C309 C310:C312 C313:C314 C315 C316 C317:C319 C320:C321 C322:C323 C324:C326 C327:C328 C329 C330 C331 C332 C333:C334 C335 C336 C337:C338 C339 C340 C341 C342 C343:C344 C345:C348 C349 C350:C352 C353 C354 C355 C356:C357 C358 C359 C360 C361:C363 C364 C365:C366 C367 C368 C369:C371 C372:C374 C375:C376 C377 C378 C379 C380:C383 C384 C385 C386 C387 C388 C389:C390 C391 C392:C393 C394:C395 C396 C397 C398 C399 C400:C402 C403 C404 C405:C407 C408 C409:C415 C416:C418 C419:C420 C421 C422 C423:C425 C426 C427 C428:C429 C430 C431:C433 C434 C435 C436:C437 C438 C439:C441 C442 C443:C445 C446:C447 C448 C449 C450 C451 C452 C453 C454 C455 C456 C457 C458 C459:C460 C461 C462:C463 C464:C465 C466 C467:C468 C469:C473 C474:C475 C476:C477 C478:C480 C481 C482:C483 C484 C485:C487 C488:C489 C490:C492 C493:C497 C498:C509 C510 C511:C514 C515:C516 C517:C520 C521:C528 C529:C542 C543:C548 C549 C550:C554 C555 C556 C557:C560 C561:C580 C581 C582:C588 C589 C590 C591:C595 C596 C597:C598 C599 C600 C601:C602 C603 C604:C606 C607:C608 C609:C611 C612:C613 C614:C615 C616 C617 C618:C620 C621 C622 C623:C624 C625:C628 C629:C630 C631:C632 C633:C643 C644 C645 C646 C647 C648 C649:C654 C655:C657 C658:C661 C662:C664 C665:C670 C671:C672 C673 C674:C677 C678:C680 C681:C682 C683 C684 C685:C686 C687 C688 C689:C690 C691:C695 C696:C699 C700 C701 C702:C712 C713:C714 C715:C716 C717:C721 C722:C726 C727 C728 C729 C730 C731 C732 C733 C734:C736 C737 C738:C739 C740 C741 C742:C745 C746:C748 C749:C753 C754:C755 C756:C757 C758:C762 C763 C764:C767 C768:C769 C770 C771:C772 C773:C774 C775 C776 C777:C778 C779 C780 C781 C782 C783 C784:C785 C786 C787 C788 C789 C790 C791 C792 C793:C795 C796:C797 C798:C805 C806 C807:C812 C813:C818 C819 C820:C822 C823:C824 C825:C828 C829:C833 C834 C835:C839 C840 C841:C849 C850 C851:C856 C857 C858 C859 C860 C861:C864 C865:C869 C870 C871 C872:C873 C874 C875 C876 C877 C878 C879:C887 C888:C895 C896 C897 C898:C900 C901:C903 C904:C906 C907:C909 C910:C914 C915 C916 C917:C923 C924 C925 C926 C927 C928:C929 C930 C931 C932 C933 C934:C937 C938 C939 C940 C941 C942 C943 C944:C953 C954 C955 C956:C957 C958:C964 C965 C966 C967:C976 C977:C1000 C1001:C1004 C1005:C1007 C1008 C1009 C1010:C1011 C1012:C1013 C1014:C1020 C1021:C1028 C1029 C1030 C1031:C1032 C1033:C1082 C1083 C1084 C1085:C1086 C1087:C1089 C1090:C1095 C1096 C1097 C1098:C1099 C1100:C1111 C1112 C1113:C1133 C1134:C1138 C1139 C1140 C1141 C1142:C1143 C1144:C1163 C1164:C1168 C1169:C1183 C1184 C1185 C1186:C1194 C1195:C1201 C1202 C1203 C1204 C1205 C1206 C1207:C1225 C1226 C1227 C1228 C1229:C1231 C1232:C1233 C1234:C1235 C1236 C1237:C1249 C1250:C1258 C1259 C1260:C1266 C1267:C1268 C1269 C1270 C1271 C1272 C1273 C1274 C1275 C1276 C1277 C1278:C1279 C1280:C1283 C1284:C1363 C1364:C1391 C1392 C1393:C1394 C1395 C1396:C1402 C1403:C1418 C1419:C1433 C1434 C1435:C1440 C1441:C1449 C1450 C1451 C1452 C1453 C1454 C1455 C1456 C1457 C1458 C1459:C1467 C1468 C1469 C1470:C1471 C1472:C1475 C1476:C1477 C1478:C1480 C1481:C1483 C1484 C1485 C1486:C1496 C1497 C1498:C1499 C1500 C1501:C1502 C1503:C1505 C1506 C1507 C1508:C1509 C1510:C1511 C1512:C1516 C1517:C1540 C1541:C1558 C1559:C1560 C1561:C1595 C1596:C1609 C1610:C1617 C1618:C1621 C1622:C1625 C1626:C1627 C1628:C1629 C1630 C1631:C1635 C1636:C1638 C1639:C1642 C1643:C1667 C1668:C1681 C1682:C1683 C1684 C1685 C1686:C1712 C1713:C1715 C1716:C1719 C1720 C1721:C1722 C1723:C1724 C1725 C1726 C1727:C1752 C1753:C1760 C1761 C1762 C1763:C1766 C1767 C1768:C1771 C1772:C1773 C1774:C1775 C1776:C1777 C1778 C1779:C1780 C1781:C1784 C1785 C1786:C1788 C1789:C1790 C1791 C1792:C1794 C1795 C1796 C1797:C1798 C1799:C1800 C1801 C1802 C1803 C1804:C1809 C1810:C1811 C1812 C1813 C1814:C1816 C1817:C1818 C1819 C1820:C1822 C1823:C1824 C1825 C1826:C1827 C1828 C1829 C1830 C1831:C1835 C1836:C1838 C1839:C1842 C1843:C1850 C1851:C1853 C1854:C1858 C1859 C1860:C1870 C1871 C1872:C1878 C1879:C1881 C1882:C1883 C1884:C1885 C1886:C1887 C1888:C1900 C1901 C1902:C1939 C1940:C1941 C1942 C1943:C1944 C1945:C1946 C1947 C1948 C1949 C1950:C1952 C1953 C1954 C1955:C1959 C1960 C1961:C1963 C1964:C1965 C1966:C1970 C1971:C1972 C1973:C1978 C1979:C1981 C1982:C1985 C1986 C1987 C1988 C1989:C1990 C1991:C1993 C1994:C1997 C1998:C2006 C2007:C2009 C2010:C2012 C2013:C2018 C2019 C2020 C2021 C2022 C2023:C2024 C2025:C2027 C2028 C2029:C2030 C2031 C2032 C2033 C2034 C2035 C2036:C2039 C2040 C2041:C2056 C2057 C2058 C2059 C2060:C2069 C2070 C2071 C2072:C2148 C2149:C2165 C2166:C2196 C2197:C2201 C2202:C2208 C2209 C2210 C2211:C2213 C2214:C2217 C2218:C2286 C2287:C2288 C2289:C2310 C2311:C2328 C2329 C2330 C2331 C2332:C2335 C2336 C2337:C2350 C2351:C2352 C2353:C2361 C2362:C2375 C2376:C2392 C2393 C2394:C2403 C2404:C2414 C2415:C2419 C2420:C2422 C2423 C2424:C2425 C2426:C2439 C2440:C2441 C2442 C2443:C2489 C2490 C2491 C2492:C2533 C2534:C2539 C2540 C2541 C2542 C2543 C2544 C2545 C2546 C2547:C2554 C2555:C2572 C2573:C2574 C2575:C2580 C2581 C2582:C2634 C2635 C2636:C2643 C2644:C2652 C2653:C2654 C2655:C2657 C2658:C2661 C2662 C2663 C2664 C2665 C2666 C2667 C2668:C2669 C2670 C2671:C2675 C2676:C2677 C2678:C2681 C2682 C2683 C2684 C2685 C2686 C2687:C2694 C2695:C2699 C2700 C2701:C2709 C2710:C2718 C2719 C2720 C2721:C2722 C2723:C2752 C2753 C2754:C2771 C2772 C2773 C2774 C2775 C2776 C2777:C2796 C2797:C2839 C2840 C2841:C2858 C2859:C2863 C2864 C2865:C2889 C2890:C2906 C2907:C2931 C2932:C2946 C2947 C2948 C2949:C2956 C2957 C2958 C2959:C2969 C2970:C2974 C2975 C2976:C2998 C2999:C3000 C3001:C3016 C3017:C3031 C3032 C3033:C3050 C3051 C3052:C3069 C3070:C3097 C3098 C3099 C3100:C3117 C3118 C3119:C3155 C3156:C3198 C3199:C3203 C3204:C3206 C3207:C3208 C3209 C3210 C3211 C3212 C3213:C3215 C3216 C3217:C3286 C3287:C3322 C3323:C3338 C3339:C3344 C3345:C3354 C3355 C3356 C3357 C3358:C3363 C3364:C3375 C3376 C3377:C3390 C3391 C3392:C3396 C3397:C3401 C3402:C3483 C3484:C3507 C3508:C3511 C3512 C3513 C3514 C3515:C3519 C3520:C3549 C3550:C3642 C3643:C3650 C3651:C3656 C3657 C3658 C3659:C3660 C3661:C3668 C3669:C3686 C3687:C3688 C3689:C3718 C3719:C3751 C3752:C3768 C3769:C3796 C3797:C3804 C3805:C3825 C3826 C3827 C3828:C3837 C3838:C3867 C3868 C3869 C3870:C3880 C3881:C3908 C3909 C3910 C3911:C3916 C3917:C3919 C3920:C3927 C3928:C3929 C3930:C3931 C3932 C3933:C3943 C3944 C3945:C3994 C3995:C4023 C4024 C4025 C4026:C4028 C4029 C4030 C4031 C4032 C4033 C4034:C4037 C4038 C4039:C4040 C4041 C4042 C4043 C4044:C4046 C4047:C4048 C4049:C4053 C4054 C4055:C4057 C4058:C4059 C4060:C4062 C4063 C4064:C4065 C4066:C4067 C4068:C4069 C4070:C4072 C4073 C4074 C4075:C4077 C4078 C4079 C4080:C4081 C4082 C4083:C4088 C4089 C4090 C4091:C4093 C4094 C4095:C4103 C4104:C4108 C4109 C4110:C4111 C4112:C4113 C4114:C4123 C4124:C4126 C4127:C4128 C4129:C4131 C4132:C4134 C4135:C4136 C4137:C4138 C4139 C4140 C4141:C4143 C4144:C4145 C4146 C4147:C4148 C4149:C4154 C4155:C4159 C4160 C4161:C4162 C4163 C4164:C4166 C4167:C4169 C4170 C4171:C4172 C4173:C4175 C4176:C4177 C4178:C4179 C4180:C4185 C4186:C4193 C4194 C4195 C4196 C4197:C4198 C4199 C4200:C4203 C4204:C4205 C4206 C4207:C4209 C4210 C4211:C4214 C4215 C4216 C4217 C4218:C4219 C4220 C4221 C4222 C4223 C4224:C4233 C4234 C4235 C4236 C4237:C4238 C4239:C4240 C4241 C4242:C4246 C4247:C4254 C4255 C4256:C4260 C4261 C4262:C4263 C4264 C4265 C4266 C4267 C4268 C4269 C4270:C4277 C4278 C4279 C4280:C4282 C4283 C4284 C4285:C4286 C4287:C4289 C4290 C4291:C4292 C4293:C4294 C4295:C4297 C4298 C4299:C4300 C4301:C4304 C4305 C4306:C4307 C4308 C4309 C4310:C4313 C4314:C4315 C4316 C4317:C4319 C4320 C4321 C4322:C4325 C4326:C4329 C4330:C4331 C4332:C4333 C4334:C4336 C4337:C4340 C4341:C4346 C4347:C4350 C4351:C4354 C4355:C4359 C4360:C4361 C4362 C4363:C4373 C4374 C4375 C4376:C4377 C4378 C4379:C4386 C4387 C4388 C4389:C4397 C4398:C4399 C4400 C4401:C4402 C4403 C4404:C4408 C4409:C4411 C4412 C4413 C4414 C4415:C4418 C4419 C4420 C4421 C4422 C4423 C4424:C4425 C4426 C4427:C4429 C4430:C4431 C4432:C4434 C4435:C4437 C4438:C4439 C4440:C4448 C4449:C4450 C4451:C4453 C4454 C4455 C4456:C4460 C4461 C4462:C4463 C4464:C4469 C4470:C4473 C4474:C4476 C4477:C4478 C4479 C4480 C4481:C4484 C4485:C4486 C4487:C4489 C4490 C4491:C4493 C4494 C4495 C4496:C4497 C4498:C4501 C4502:C4504 C4505:C4506 C4507 C4508 C4509 C4510:C4511 C4512:C4513 C4514:C4515 C4516:C4518 C4519:C4520 C4521 C4522:C4523 C4524:C4527 C4528 C4529 C4530 C4531:C4532 C4533:C4536 C4537 C4538:C4547 C4548 C4549:C4550 C4551 C4552 C4553:C4554 C4555 C4556:C4558 C4559 C4560:C4573 C4574:C4581 C4582:C4590 C4591:C4592 C4593:C4594 C4595:C4596 C4597 C4598 C4599 C4600 C4601 C4602 C4603 C4604:C4607 C4608 C4609:C4610 C4611 C4612 C4613 C4614 C4615 C4616:C4617 C4618 C4619:C4620 C4621:C4622 C4623:C4624 C4625 C4626 C4627:C4628 C4629 C4630 C4631 C4632 C4633 C4634 C4635 C4636:C4637 C4638 C4639:C4640 C4641:C4647 C4648 C4649:C4654 C4655:C4666 C4667:C4668 C4669:C4672 C4673 C4674:C4684 C4685 C4686:C4689 C4690 C4691 C4692:C4693 C4694:C4695 C4696:C4698 C4699:C4705 C4706:C4707 C4708 C4709:C4721 C4722:C4724 C4725:C4729 C4730 C4731:C4733 C4734 C4735:C4753 C4754 C4755 C4756:C4758 C4759:C4765 C4766:C4778 C4779:C4782 C4783 C4784:C4806 C4807:C4815 C4816:C4845 C4846:C4899 C4900:C4915 C4916:C4917 C4918 C4919:C4934 C4935:C4958 C4959:C5084 C5085:C5126 C5127:C5187 C5188:C5195 C5196:C5222 C5223:C5369 C5370:C5410 C5411:C5419 C5420:C5447 C5448:C5455 C5456 C5457:C5498 C5499:C5502 C5503:C5504 C5505:C5521 C5522:C5533 C5534:C5535 C5536 C5537:C5632 C5633 C5634:C5635 C5636:C5637 C5638:C5656 C5657:C5672 C5673:C5678 C5679:C5693 C5694:C5709 C5710 C5711 C5712:C5719 C5720:C5724 C5725:C5730 C5731:C5733 C5734:C5736 C5737:C5752 C5753:C5762 C5763:C5775 C5776:C5780 C5781:C5786 C5787:C5798 C5799:C5800 C5801:C5860 C5861 C5862 C5863 C5864:C5873 C5874:C5875 C5876 C5877:C5879 C5880:C5881 C5882">
    <cfRule type="duplicateValues" dxfId="2"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69"/>
  <sheetViews>
    <sheetView workbookViewId="0">
      <pane ySplit="1" topLeftCell="A2525" activePane="bottomLeft" state="frozen"/>
      <selection/>
      <selection pane="bottomLeft" activeCell="C2553" sqref="C2553"/>
    </sheetView>
  </sheetViews>
  <sheetFormatPr defaultColWidth="9" defaultRowHeight="13.5" outlineLevelCol="5"/>
  <cols>
    <col min="1" max="1" width="7.5" customWidth="1"/>
    <col min="2" max="2" width="19.75" style="20" customWidth="1"/>
    <col min="3" max="3" width="56.625" style="21" customWidth="1"/>
    <col min="5" max="5" width="10.875" style="22" customWidth="1"/>
    <col min="6" max="6" width="14.125" style="22" customWidth="1"/>
  </cols>
  <sheetData>
    <row r="1" ht="30" customHeight="1" spans="1:6">
      <c r="A1" s="1" t="s">
        <v>12601</v>
      </c>
      <c r="B1" s="1" t="s">
        <v>24</v>
      </c>
      <c r="C1" s="23" t="s">
        <v>25</v>
      </c>
      <c r="D1" s="2" t="s">
        <v>26</v>
      </c>
      <c r="E1" s="3" t="s">
        <v>27</v>
      </c>
      <c r="F1" s="3" t="s">
        <v>2</v>
      </c>
    </row>
    <row r="2" spans="1:6">
      <c r="A2" s="24">
        <v>1</v>
      </c>
      <c r="B2" s="25" t="s">
        <v>12602</v>
      </c>
      <c r="C2" s="26" t="s">
        <v>12603</v>
      </c>
      <c r="D2" s="27"/>
      <c r="E2" s="28" t="s">
        <v>5628</v>
      </c>
      <c r="F2" s="28" t="s">
        <v>7</v>
      </c>
    </row>
    <row r="3" spans="1:6">
      <c r="A3" s="24">
        <v>2</v>
      </c>
      <c r="B3" s="25" t="s">
        <v>12602</v>
      </c>
      <c r="C3" s="26" t="s">
        <v>12604</v>
      </c>
      <c r="D3" s="27"/>
      <c r="E3" s="28" t="s">
        <v>5628</v>
      </c>
      <c r="F3" s="28" t="s">
        <v>7</v>
      </c>
    </row>
    <row r="4" spans="1:6">
      <c r="A4" s="24">
        <v>3</v>
      </c>
      <c r="B4" s="25" t="s">
        <v>12602</v>
      </c>
      <c r="C4" s="26" t="s">
        <v>12605</v>
      </c>
      <c r="D4" s="27"/>
      <c r="E4" s="28" t="s">
        <v>5628</v>
      </c>
      <c r="F4" s="28" t="s">
        <v>7</v>
      </c>
    </row>
    <row r="5" spans="1:6">
      <c r="A5" s="24">
        <v>4</v>
      </c>
      <c r="B5" s="25" t="s">
        <v>12602</v>
      </c>
      <c r="C5" s="26" t="s">
        <v>12606</v>
      </c>
      <c r="D5" s="27"/>
      <c r="E5" s="28" t="s">
        <v>5628</v>
      </c>
      <c r="F5" s="28" t="s">
        <v>7</v>
      </c>
    </row>
    <row r="6" spans="1:6">
      <c r="A6" s="24">
        <v>5</v>
      </c>
      <c r="B6" s="25" t="s">
        <v>12602</v>
      </c>
      <c r="C6" s="26" t="s">
        <v>12607</v>
      </c>
      <c r="D6" s="27"/>
      <c r="E6" s="28" t="s">
        <v>5628</v>
      </c>
      <c r="F6" s="28" t="s">
        <v>7</v>
      </c>
    </row>
    <row r="7" spans="1:6">
      <c r="A7" s="24">
        <v>6</v>
      </c>
      <c r="B7" s="25" t="s">
        <v>12602</v>
      </c>
      <c r="C7" s="26" t="s">
        <v>12608</v>
      </c>
      <c r="D7" s="27"/>
      <c r="E7" s="28" t="s">
        <v>5628</v>
      </c>
      <c r="F7" s="28" t="s">
        <v>7</v>
      </c>
    </row>
    <row r="8" spans="1:6">
      <c r="A8" s="24">
        <v>7</v>
      </c>
      <c r="B8" s="25" t="s">
        <v>12602</v>
      </c>
      <c r="C8" s="26" t="s">
        <v>12609</v>
      </c>
      <c r="D8" s="27"/>
      <c r="E8" s="28" t="s">
        <v>5628</v>
      </c>
      <c r="F8" s="28" t="s">
        <v>7</v>
      </c>
    </row>
    <row r="9" spans="1:6">
      <c r="A9" s="24">
        <v>8</v>
      </c>
      <c r="B9" s="25" t="s">
        <v>12602</v>
      </c>
      <c r="C9" s="26" t="s">
        <v>12610</v>
      </c>
      <c r="D9" s="27"/>
      <c r="E9" s="28" t="s">
        <v>5628</v>
      </c>
      <c r="F9" s="28" t="s">
        <v>7</v>
      </c>
    </row>
    <row r="10" spans="1:6">
      <c r="A10" s="24">
        <v>9</v>
      </c>
      <c r="B10" s="25" t="s">
        <v>12602</v>
      </c>
      <c r="C10" s="26" t="s">
        <v>12611</v>
      </c>
      <c r="D10" s="27"/>
      <c r="E10" s="28" t="s">
        <v>5628</v>
      </c>
      <c r="F10" s="28" t="s">
        <v>7</v>
      </c>
    </row>
    <row r="11" spans="1:6">
      <c r="A11" s="24">
        <v>10</v>
      </c>
      <c r="B11" s="25" t="s">
        <v>12602</v>
      </c>
      <c r="C11" s="26" t="s">
        <v>12612</v>
      </c>
      <c r="D11" s="27"/>
      <c r="E11" s="28" t="s">
        <v>5628</v>
      </c>
      <c r="F11" s="28" t="s">
        <v>7</v>
      </c>
    </row>
    <row r="12" spans="1:6">
      <c r="A12" s="24">
        <v>11</v>
      </c>
      <c r="B12" s="25" t="s">
        <v>12602</v>
      </c>
      <c r="C12" s="26" t="s">
        <v>12613</v>
      </c>
      <c r="D12" s="27"/>
      <c r="E12" s="28" t="s">
        <v>5628</v>
      </c>
      <c r="F12" s="28" t="s">
        <v>7</v>
      </c>
    </row>
    <row r="13" spans="1:6">
      <c r="A13" s="24">
        <v>12</v>
      </c>
      <c r="B13" s="25" t="s">
        <v>12602</v>
      </c>
      <c r="C13" s="26" t="s">
        <v>12614</v>
      </c>
      <c r="D13" s="27"/>
      <c r="E13" s="28" t="s">
        <v>5628</v>
      </c>
      <c r="F13" s="28" t="s">
        <v>7</v>
      </c>
    </row>
    <row r="14" spans="1:6">
      <c r="A14" s="24">
        <v>13</v>
      </c>
      <c r="B14" s="25" t="s">
        <v>12602</v>
      </c>
      <c r="C14" s="26" t="s">
        <v>12615</v>
      </c>
      <c r="D14" s="27"/>
      <c r="E14" s="28" t="s">
        <v>5628</v>
      </c>
      <c r="F14" s="28" t="s">
        <v>7</v>
      </c>
    </row>
    <row r="15" spans="1:6">
      <c r="A15" s="24">
        <v>14</v>
      </c>
      <c r="B15" s="25" t="s">
        <v>12602</v>
      </c>
      <c r="C15" s="26" t="s">
        <v>12616</v>
      </c>
      <c r="D15" s="27"/>
      <c r="E15" s="28" t="s">
        <v>5628</v>
      </c>
      <c r="F15" s="28" t="s">
        <v>7</v>
      </c>
    </row>
    <row r="16" spans="1:6">
      <c r="A16" s="24">
        <v>15</v>
      </c>
      <c r="B16" s="25" t="s">
        <v>12602</v>
      </c>
      <c r="C16" s="26" t="s">
        <v>12617</v>
      </c>
      <c r="D16" s="27"/>
      <c r="E16" s="28" t="s">
        <v>5628</v>
      </c>
      <c r="F16" s="28" t="s">
        <v>7</v>
      </c>
    </row>
    <row r="17" spans="1:6">
      <c r="A17" s="24">
        <v>16</v>
      </c>
      <c r="B17" s="25" t="s">
        <v>12602</v>
      </c>
      <c r="C17" s="26" t="s">
        <v>12618</v>
      </c>
      <c r="D17" s="27"/>
      <c r="E17" s="28" t="s">
        <v>5628</v>
      </c>
      <c r="F17" s="28" t="s">
        <v>7</v>
      </c>
    </row>
    <row r="18" spans="1:6">
      <c r="A18" s="24">
        <v>17</v>
      </c>
      <c r="B18" s="25" t="s">
        <v>12602</v>
      </c>
      <c r="C18" s="26" t="s">
        <v>12619</v>
      </c>
      <c r="D18" s="27"/>
      <c r="E18" s="28" t="s">
        <v>5628</v>
      </c>
      <c r="F18" s="28" t="s">
        <v>7</v>
      </c>
    </row>
    <row r="19" spans="1:6">
      <c r="A19" s="24">
        <v>18</v>
      </c>
      <c r="B19" s="25" t="s">
        <v>12602</v>
      </c>
      <c r="C19" s="26" t="s">
        <v>12620</v>
      </c>
      <c r="D19" s="27"/>
      <c r="E19" s="28" t="s">
        <v>5628</v>
      </c>
      <c r="F19" s="28" t="s">
        <v>7</v>
      </c>
    </row>
    <row r="20" spans="1:6">
      <c r="A20" s="24">
        <v>19</v>
      </c>
      <c r="B20" s="25" t="s">
        <v>12602</v>
      </c>
      <c r="C20" s="26" t="s">
        <v>12621</v>
      </c>
      <c r="D20" s="27"/>
      <c r="E20" s="28" t="s">
        <v>5628</v>
      </c>
      <c r="F20" s="28" t="s">
        <v>7</v>
      </c>
    </row>
    <row r="21" spans="1:6">
      <c r="A21" s="24">
        <v>20</v>
      </c>
      <c r="B21" s="25" t="s">
        <v>12602</v>
      </c>
      <c r="C21" s="26" t="s">
        <v>12622</v>
      </c>
      <c r="D21" s="27"/>
      <c r="E21" s="28" t="s">
        <v>5628</v>
      </c>
      <c r="F21" s="28" t="s">
        <v>7</v>
      </c>
    </row>
    <row r="22" spans="1:6">
      <c r="A22" s="24">
        <v>21</v>
      </c>
      <c r="B22" s="25" t="s">
        <v>12602</v>
      </c>
      <c r="C22" s="26" t="s">
        <v>12623</v>
      </c>
      <c r="D22" s="27"/>
      <c r="E22" s="28" t="s">
        <v>5628</v>
      </c>
      <c r="F22" s="28" t="s">
        <v>7</v>
      </c>
    </row>
    <row r="23" spans="1:6">
      <c r="A23" s="24">
        <v>22</v>
      </c>
      <c r="B23" s="25" t="s">
        <v>12602</v>
      </c>
      <c r="C23" s="26" t="s">
        <v>12624</v>
      </c>
      <c r="D23" s="27"/>
      <c r="E23" s="28" t="s">
        <v>5628</v>
      </c>
      <c r="F23" s="28" t="s">
        <v>7</v>
      </c>
    </row>
    <row r="24" spans="1:6">
      <c r="A24" s="24">
        <v>23</v>
      </c>
      <c r="B24" s="25" t="s">
        <v>12602</v>
      </c>
      <c r="C24" s="26" t="s">
        <v>12625</v>
      </c>
      <c r="D24" s="27"/>
      <c r="E24" s="28" t="s">
        <v>5628</v>
      </c>
      <c r="F24" s="28" t="s">
        <v>7</v>
      </c>
    </row>
    <row r="25" spans="1:6">
      <c r="A25" s="24">
        <v>24</v>
      </c>
      <c r="B25" s="25" t="s">
        <v>12602</v>
      </c>
      <c r="C25" s="26" t="s">
        <v>12626</v>
      </c>
      <c r="D25" s="27"/>
      <c r="E25" s="28" t="s">
        <v>5628</v>
      </c>
      <c r="F25" s="28" t="s">
        <v>7</v>
      </c>
    </row>
    <row r="26" spans="1:6">
      <c r="A26" s="24">
        <v>25</v>
      </c>
      <c r="B26" s="25" t="s">
        <v>12602</v>
      </c>
      <c r="C26" s="26" t="s">
        <v>12627</v>
      </c>
      <c r="D26" s="27"/>
      <c r="E26" s="28" t="s">
        <v>5628</v>
      </c>
      <c r="F26" s="28" t="s">
        <v>7</v>
      </c>
    </row>
    <row r="27" spans="1:6">
      <c r="A27" s="24">
        <v>26</v>
      </c>
      <c r="B27" s="25" t="s">
        <v>12602</v>
      </c>
      <c r="C27" s="26" t="s">
        <v>12628</v>
      </c>
      <c r="D27" s="27"/>
      <c r="E27" s="28" t="s">
        <v>5628</v>
      </c>
      <c r="F27" s="28" t="s">
        <v>7</v>
      </c>
    </row>
    <row r="28" spans="1:6">
      <c r="A28" s="24">
        <v>27</v>
      </c>
      <c r="B28" s="25" t="s">
        <v>12602</v>
      </c>
      <c r="C28" s="26" t="s">
        <v>12629</v>
      </c>
      <c r="D28" s="27"/>
      <c r="E28" s="28" t="s">
        <v>5628</v>
      </c>
      <c r="F28" s="28" t="s">
        <v>7</v>
      </c>
    </row>
    <row r="29" spans="1:6">
      <c r="A29" s="24">
        <v>28</v>
      </c>
      <c r="B29" s="25" t="s">
        <v>12602</v>
      </c>
      <c r="C29" s="26" t="s">
        <v>12630</v>
      </c>
      <c r="D29" s="27"/>
      <c r="E29" s="28" t="s">
        <v>5628</v>
      </c>
      <c r="F29" s="28" t="s">
        <v>7</v>
      </c>
    </row>
    <row r="30" spans="1:6">
      <c r="A30" s="24">
        <v>29</v>
      </c>
      <c r="B30" s="25" t="s">
        <v>12602</v>
      </c>
      <c r="C30" s="26" t="s">
        <v>12631</v>
      </c>
      <c r="D30" s="27"/>
      <c r="E30" s="28" t="s">
        <v>5628</v>
      </c>
      <c r="F30" s="28" t="s">
        <v>7</v>
      </c>
    </row>
    <row r="31" spans="1:6">
      <c r="A31" s="24">
        <v>30</v>
      </c>
      <c r="B31" s="25" t="s">
        <v>12602</v>
      </c>
      <c r="C31" s="26" t="s">
        <v>12632</v>
      </c>
      <c r="D31" s="27"/>
      <c r="E31" s="28" t="s">
        <v>5628</v>
      </c>
      <c r="F31" s="28" t="s">
        <v>7</v>
      </c>
    </row>
    <row r="32" spans="1:6">
      <c r="A32" s="24">
        <v>31</v>
      </c>
      <c r="B32" s="25" t="s">
        <v>12602</v>
      </c>
      <c r="C32" s="26" t="s">
        <v>12633</v>
      </c>
      <c r="D32" s="27"/>
      <c r="E32" s="28" t="s">
        <v>5628</v>
      </c>
      <c r="F32" s="28" t="s">
        <v>7</v>
      </c>
    </row>
    <row r="33" spans="1:6">
      <c r="A33" s="24">
        <v>32</v>
      </c>
      <c r="B33" s="25" t="s">
        <v>12602</v>
      </c>
      <c r="C33" s="26" t="s">
        <v>12634</v>
      </c>
      <c r="D33" s="27"/>
      <c r="E33" s="28" t="s">
        <v>5628</v>
      </c>
      <c r="F33" s="28" t="s">
        <v>7</v>
      </c>
    </row>
    <row r="34" spans="1:6">
      <c r="A34" s="24">
        <v>33</v>
      </c>
      <c r="B34" s="25" t="s">
        <v>12602</v>
      </c>
      <c r="C34" s="26" t="s">
        <v>12635</v>
      </c>
      <c r="D34" s="27"/>
      <c r="E34" s="28" t="s">
        <v>5628</v>
      </c>
      <c r="F34" s="28" t="s">
        <v>7</v>
      </c>
    </row>
    <row r="35" spans="1:6">
      <c r="A35" s="24">
        <v>34</v>
      </c>
      <c r="B35" s="25" t="s">
        <v>12602</v>
      </c>
      <c r="C35" s="26" t="s">
        <v>12636</v>
      </c>
      <c r="D35" s="27"/>
      <c r="E35" s="28" t="s">
        <v>5628</v>
      </c>
      <c r="F35" s="28" t="s">
        <v>7</v>
      </c>
    </row>
    <row r="36" spans="1:6">
      <c r="A36" s="24">
        <v>35</v>
      </c>
      <c r="B36" s="25" t="s">
        <v>12602</v>
      </c>
      <c r="C36" s="26" t="s">
        <v>12637</v>
      </c>
      <c r="D36" s="27"/>
      <c r="E36" s="28" t="s">
        <v>5628</v>
      </c>
      <c r="F36" s="28" t="s">
        <v>7</v>
      </c>
    </row>
    <row r="37" spans="1:6">
      <c r="A37" s="24">
        <v>36</v>
      </c>
      <c r="B37" s="25" t="s">
        <v>12602</v>
      </c>
      <c r="C37" s="26" t="s">
        <v>12638</v>
      </c>
      <c r="D37" s="27"/>
      <c r="E37" s="28" t="s">
        <v>5628</v>
      </c>
      <c r="F37" s="28" t="s">
        <v>7</v>
      </c>
    </row>
    <row r="38" spans="1:6">
      <c r="A38" s="24">
        <v>37</v>
      </c>
      <c r="B38" s="25" t="s">
        <v>12602</v>
      </c>
      <c r="C38" s="26" t="s">
        <v>12639</v>
      </c>
      <c r="D38" s="27"/>
      <c r="E38" s="28" t="s">
        <v>5628</v>
      </c>
      <c r="F38" s="28" t="s">
        <v>7</v>
      </c>
    </row>
    <row r="39" spans="1:6">
      <c r="A39" s="24">
        <v>38</v>
      </c>
      <c r="B39" s="25" t="s">
        <v>12602</v>
      </c>
      <c r="C39" s="26" t="s">
        <v>12640</v>
      </c>
      <c r="D39" s="27"/>
      <c r="E39" s="28" t="s">
        <v>5628</v>
      </c>
      <c r="F39" s="28" t="s">
        <v>7</v>
      </c>
    </row>
    <row r="40" spans="1:6">
      <c r="A40" s="24">
        <v>39</v>
      </c>
      <c r="B40" s="25" t="s">
        <v>12602</v>
      </c>
      <c r="C40" s="26" t="s">
        <v>12641</v>
      </c>
      <c r="D40" s="27"/>
      <c r="E40" s="28" t="s">
        <v>5628</v>
      </c>
      <c r="F40" s="28" t="s">
        <v>7</v>
      </c>
    </row>
    <row r="41" spans="1:6">
      <c r="A41" s="24">
        <v>40</v>
      </c>
      <c r="B41" s="25" t="s">
        <v>12602</v>
      </c>
      <c r="C41" s="26" t="s">
        <v>12642</v>
      </c>
      <c r="D41" s="27"/>
      <c r="E41" s="28" t="s">
        <v>5628</v>
      </c>
      <c r="F41" s="28" t="s">
        <v>7</v>
      </c>
    </row>
    <row r="42" spans="1:6">
      <c r="A42" s="24">
        <v>41</v>
      </c>
      <c r="B42" s="25" t="s">
        <v>12602</v>
      </c>
      <c r="C42" s="26" t="s">
        <v>12643</v>
      </c>
      <c r="D42" s="27"/>
      <c r="E42" s="28" t="s">
        <v>5628</v>
      </c>
      <c r="F42" s="28" t="s">
        <v>7</v>
      </c>
    </row>
    <row r="43" spans="1:6">
      <c r="A43" s="24">
        <v>42</v>
      </c>
      <c r="B43" s="25" t="s">
        <v>12602</v>
      </c>
      <c r="C43" s="26" t="s">
        <v>12644</v>
      </c>
      <c r="D43" s="27"/>
      <c r="E43" s="28" t="s">
        <v>5628</v>
      </c>
      <c r="F43" s="28" t="s">
        <v>7</v>
      </c>
    </row>
    <row r="44" spans="1:6">
      <c r="A44" s="24">
        <v>43</v>
      </c>
      <c r="B44" s="25" t="s">
        <v>12602</v>
      </c>
      <c r="C44" s="26" t="s">
        <v>12645</v>
      </c>
      <c r="D44" s="27"/>
      <c r="E44" s="28" t="s">
        <v>5628</v>
      </c>
      <c r="F44" s="28" t="s">
        <v>7</v>
      </c>
    </row>
    <row r="45" spans="1:6">
      <c r="A45" s="24">
        <v>44</v>
      </c>
      <c r="B45" s="25" t="s">
        <v>12602</v>
      </c>
      <c r="C45" s="26" t="s">
        <v>12646</v>
      </c>
      <c r="D45" s="27"/>
      <c r="E45" s="28" t="s">
        <v>5628</v>
      </c>
      <c r="F45" s="28" t="s">
        <v>7</v>
      </c>
    </row>
    <row r="46" spans="1:6">
      <c r="A46" s="24">
        <v>45</v>
      </c>
      <c r="B46" s="25" t="s">
        <v>12602</v>
      </c>
      <c r="C46" s="26" t="s">
        <v>12647</v>
      </c>
      <c r="D46" s="27"/>
      <c r="E46" s="28" t="s">
        <v>5628</v>
      </c>
      <c r="F46" s="28" t="s">
        <v>7</v>
      </c>
    </row>
    <row r="47" spans="1:6">
      <c r="A47" s="24">
        <v>46</v>
      </c>
      <c r="B47" s="25" t="s">
        <v>12602</v>
      </c>
      <c r="C47" s="26" t="s">
        <v>12648</v>
      </c>
      <c r="D47" s="27"/>
      <c r="E47" s="28" t="s">
        <v>5628</v>
      </c>
      <c r="F47" s="28" t="s">
        <v>7</v>
      </c>
    </row>
    <row r="48" spans="1:6">
      <c r="A48" s="24">
        <v>47</v>
      </c>
      <c r="B48" s="25" t="s">
        <v>12602</v>
      </c>
      <c r="C48" s="26" t="s">
        <v>12649</v>
      </c>
      <c r="D48" s="27"/>
      <c r="E48" s="28" t="s">
        <v>5628</v>
      </c>
      <c r="F48" s="28" t="s">
        <v>7</v>
      </c>
    </row>
    <row r="49" spans="1:6">
      <c r="A49" s="24">
        <v>48</v>
      </c>
      <c r="B49" s="25" t="s">
        <v>12602</v>
      </c>
      <c r="C49" s="26" t="s">
        <v>12650</v>
      </c>
      <c r="D49" s="27"/>
      <c r="E49" s="28" t="s">
        <v>5628</v>
      </c>
      <c r="F49" s="28" t="s">
        <v>7</v>
      </c>
    </row>
    <row r="50" spans="1:6">
      <c r="A50" s="24">
        <v>49</v>
      </c>
      <c r="B50" s="25" t="s">
        <v>12602</v>
      </c>
      <c r="C50" s="26" t="s">
        <v>12651</v>
      </c>
      <c r="D50" s="27"/>
      <c r="E50" s="28" t="s">
        <v>5628</v>
      </c>
      <c r="F50" s="28" t="s">
        <v>7</v>
      </c>
    </row>
    <row r="51" spans="1:6">
      <c r="A51" s="24">
        <v>50</v>
      </c>
      <c r="B51" s="25" t="s">
        <v>12602</v>
      </c>
      <c r="C51" s="26" t="s">
        <v>12652</v>
      </c>
      <c r="D51" s="27"/>
      <c r="E51" s="28" t="s">
        <v>5628</v>
      </c>
      <c r="F51" s="28" t="s">
        <v>7</v>
      </c>
    </row>
    <row r="52" spans="1:6">
      <c r="A52" s="24">
        <v>51</v>
      </c>
      <c r="B52" s="25" t="s">
        <v>12602</v>
      </c>
      <c r="C52" s="26" t="s">
        <v>12653</v>
      </c>
      <c r="D52" s="27"/>
      <c r="E52" s="28" t="s">
        <v>5628</v>
      </c>
      <c r="F52" s="28" t="s">
        <v>7</v>
      </c>
    </row>
    <row r="53" spans="1:6">
      <c r="A53" s="24">
        <v>52</v>
      </c>
      <c r="B53" s="25" t="s">
        <v>12602</v>
      </c>
      <c r="C53" s="26" t="s">
        <v>12654</v>
      </c>
      <c r="D53" s="27"/>
      <c r="E53" s="28" t="s">
        <v>5628</v>
      </c>
      <c r="F53" s="28" t="s">
        <v>7</v>
      </c>
    </row>
    <row r="54" spans="1:6">
      <c r="A54" s="24">
        <v>53</v>
      </c>
      <c r="B54" s="25" t="s">
        <v>12602</v>
      </c>
      <c r="C54" s="26" t="s">
        <v>12655</v>
      </c>
      <c r="D54" s="27"/>
      <c r="E54" s="28" t="s">
        <v>5628</v>
      </c>
      <c r="F54" s="28" t="s">
        <v>7</v>
      </c>
    </row>
    <row r="55" spans="1:6">
      <c r="A55" s="24">
        <v>54</v>
      </c>
      <c r="B55" s="25" t="s">
        <v>12602</v>
      </c>
      <c r="C55" s="26" t="s">
        <v>12656</v>
      </c>
      <c r="D55" s="27"/>
      <c r="E55" s="28" t="s">
        <v>5628</v>
      </c>
      <c r="F55" s="28" t="s">
        <v>7</v>
      </c>
    </row>
    <row r="56" spans="1:6">
      <c r="A56" s="24">
        <v>55</v>
      </c>
      <c r="B56" s="25" t="s">
        <v>12602</v>
      </c>
      <c r="C56" s="26" t="s">
        <v>12657</v>
      </c>
      <c r="D56" s="27"/>
      <c r="E56" s="28" t="s">
        <v>5628</v>
      </c>
      <c r="F56" s="28" t="s">
        <v>7</v>
      </c>
    </row>
    <row r="57" spans="1:6">
      <c r="A57" s="24">
        <v>56</v>
      </c>
      <c r="B57" s="25" t="s">
        <v>12602</v>
      </c>
      <c r="C57" s="26" t="s">
        <v>12658</v>
      </c>
      <c r="D57" s="27"/>
      <c r="E57" s="28" t="s">
        <v>5628</v>
      </c>
      <c r="F57" s="28" t="s">
        <v>7</v>
      </c>
    </row>
    <row r="58" spans="1:6">
      <c r="A58" s="24">
        <v>57</v>
      </c>
      <c r="B58" s="25" t="s">
        <v>12602</v>
      </c>
      <c r="C58" s="26" t="s">
        <v>12659</v>
      </c>
      <c r="D58" s="27"/>
      <c r="E58" s="28" t="s">
        <v>5628</v>
      </c>
      <c r="F58" s="28" t="s">
        <v>7</v>
      </c>
    </row>
    <row r="59" spans="1:6">
      <c r="A59" s="24">
        <v>58</v>
      </c>
      <c r="B59" s="25" t="s">
        <v>12602</v>
      </c>
      <c r="C59" s="26" t="s">
        <v>12660</v>
      </c>
      <c r="D59" s="27"/>
      <c r="E59" s="28" t="s">
        <v>5628</v>
      </c>
      <c r="F59" s="28" t="s">
        <v>7</v>
      </c>
    </row>
    <row r="60" spans="1:6">
      <c r="A60" s="24">
        <v>59</v>
      </c>
      <c r="B60" s="25" t="s">
        <v>12602</v>
      </c>
      <c r="C60" s="26" t="s">
        <v>12661</v>
      </c>
      <c r="D60" s="27"/>
      <c r="E60" s="28" t="s">
        <v>5628</v>
      </c>
      <c r="F60" s="28" t="s">
        <v>7</v>
      </c>
    </row>
    <row r="61" spans="1:6">
      <c r="A61" s="24">
        <v>60</v>
      </c>
      <c r="B61" s="25" t="s">
        <v>12602</v>
      </c>
      <c r="C61" s="26" t="s">
        <v>12662</v>
      </c>
      <c r="D61" s="27"/>
      <c r="E61" s="28" t="s">
        <v>5628</v>
      </c>
      <c r="F61" s="28" t="s">
        <v>7</v>
      </c>
    </row>
    <row r="62" spans="1:6">
      <c r="A62" s="24">
        <v>61</v>
      </c>
      <c r="B62" s="25" t="s">
        <v>12602</v>
      </c>
      <c r="C62" s="26" t="s">
        <v>12663</v>
      </c>
      <c r="D62" s="27"/>
      <c r="E62" s="28" t="s">
        <v>5628</v>
      </c>
      <c r="F62" s="28" t="s">
        <v>7</v>
      </c>
    </row>
    <row r="63" spans="1:6">
      <c r="A63" s="24">
        <v>62</v>
      </c>
      <c r="B63" s="25" t="s">
        <v>12602</v>
      </c>
      <c r="C63" s="26" t="s">
        <v>12664</v>
      </c>
      <c r="D63" s="27"/>
      <c r="E63" s="28" t="s">
        <v>5628</v>
      </c>
      <c r="F63" s="28" t="s">
        <v>7</v>
      </c>
    </row>
    <row r="64" spans="1:6">
      <c r="A64" s="24">
        <v>63</v>
      </c>
      <c r="B64" s="25" t="s">
        <v>12602</v>
      </c>
      <c r="C64" s="26" t="s">
        <v>12665</v>
      </c>
      <c r="D64" s="27"/>
      <c r="E64" s="28" t="s">
        <v>5628</v>
      </c>
      <c r="F64" s="28" t="s">
        <v>7</v>
      </c>
    </row>
    <row r="65" spans="1:6">
      <c r="A65" s="24">
        <v>64</v>
      </c>
      <c r="B65" s="25" t="s">
        <v>12602</v>
      </c>
      <c r="C65" s="26" t="s">
        <v>12666</v>
      </c>
      <c r="D65" s="27"/>
      <c r="E65" s="28" t="s">
        <v>5628</v>
      </c>
      <c r="F65" s="28" t="s">
        <v>7</v>
      </c>
    </row>
    <row r="66" spans="1:6">
      <c r="A66" s="24">
        <v>65</v>
      </c>
      <c r="B66" s="25" t="s">
        <v>12602</v>
      </c>
      <c r="C66" s="26" t="s">
        <v>12667</v>
      </c>
      <c r="D66" s="27"/>
      <c r="E66" s="28" t="s">
        <v>5628</v>
      </c>
      <c r="F66" s="28" t="s">
        <v>7</v>
      </c>
    </row>
    <row r="67" spans="1:6">
      <c r="A67" s="24">
        <v>66</v>
      </c>
      <c r="B67" s="25" t="s">
        <v>12602</v>
      </c>
      <c r="C67" s="26" t="s">
        <v>12668</v>
      </c>
      <c r="D67" s="27"/>
      <c r="E67" s="28" t="s">
        <v>5628</v>
      </c>
      <c r="F67" s="28" t="s">
        <v>7</v>
      </c>
    </row>
    <row r="68" spans="1:6">
      <c r="A68" s="24">
        <v>67</v>
      </c>
      <c r="B68" s="25" t="s">
        <v>12602</v>
      </c>
      <c r="C68" s="26" t="s">
        <v>12669</v>
      </c>
      <c r="D68" s="27"/>
      <c r="E68" s="28" t="s">
        <v>5628</v>
      </c>
      <c r="F68" s="28" t="s">
        <v>7</v>
      </c>
    </row>
    <row r="69" spans="1:6">
      <c r="A69" s="24">
        <v>68</v>
      </c>
      <c r="B69" s="25" t="s">
        <v>12602</v>
      </c>
      <c r="C69" s="26" t="s">
        <v>12670</v>
      </c>
      <c r="D69" s="27"/>
      <c r="E69" s="28" t="s">
        <v>5628</v>
      </c>
      <c r="F69" s="28" t="s">
        <v>7</v>
      </c>
    </row>
    <row r="70" spans="1:6">
      <c r="A70" s="24">
        <v>69</v>
      </c>
      <c r="B70" s="25" t="s">
        <v>12602</v>
      </c>
      <c r="C70" s="26" t="s">
        <v>12671</v>
      </c>
      <c r="D70" s="27"/>
      <c r="E70" s="28" t="s">
        <v>5628</v>
      </c>
      <c r="F70" s="28" t="s">
        <v>7</v>
      </c>
    </row>
    <row r="71" spans="1:6">
      <c r="A71" s="24">
        <v>70</v>
      </c>
      <c r="B71" s="25" t="s">
        <v>12602</v>
      </c>
      <c r="C71" s="26" t="s">
        <v>12672</v>
      </c>
      <c r="D71" s="27"/>
      <c r="E71" s="28" t="s">
        <v>5628</v>
      </c>
      <c r="F71" s="28" t="s">
        <v>7</v>
      </c>
    </row>
    <row r="72" spans="1:6">
      <c r="A72" s="24">
        <v>71</v>
      </c>
      <c r="B72" s="25" t="s">
        <v>12602</v>
      </c>
      <c r="C72" s="26" t="s">
        <v>12673</v>
      </c>
      <c r="D72" s="27"/>
      <c r="E72" s="28" t="s">
        <v>5628</v>
      </c>
      <c r="F72" s="28" t="s">
        <v>7</v>
      </c>
    </row>
    <row r="73" spans="1:6">
      <c r="A73" s="24">
        <v>72</v>
      </c>
      <c r="B73" s="25" t="s">
        <v>12602</v>
      </c>
      <c r="C73" s="26" t="s">
        <v>12674</v>
      </c>
      <c r="D73" s="27"/>
      <c r="E73" s="28" t="s">
        <v>5628</v>
      </c>
      <c r="F73" s="28" t="s">
        <v>7</v>
      </c>
    </row>
    <row r="74" spans="1:6">
      <c r="A74" s="24">
        <v>73</v>
      </c>
      <c r="B74" s="25" t="s">
        <v>12602</v>
      </c>
      <c r="C74" s="26" t="s">
        <v>12675</v>
      </c>
      <c r="D74" s="27"/>
      <c r="E74" s="28" t="s">
        <v>5628</v>
      </c>
      <c r="F74" s="28" t="s">
        <v>7</v>
      </c>
    </row>
    <row r="75" spans="1:6">
      <c r="A75" s="24">
        <v>74</v>
      </c>
      <c r="B75" s="25" t="s">
        <v>12602</v>
      </c>
      <c r="C75" s="26" t="s">
        <v>12676</v>
      </c>
      <c r="D75" s="27"/>
      <c r="E75" s="28" t="s">
        <v>5628</v>
      </c>
      <c r="F75" s="28" t="s">
        <v>7</v>
      </c>
    </row>
    <row r="76" spans="1:6">
      <c r="A76" s="24">
        <v>75</v>
      </c>
      <c r="B76" s="25" t="s">
        <v>12602</v>
      </c>
      <c r="C76" s="26" t="s">
        <v>12677</v>
      </c>
      <c r="D76" s="27"/>
      <c r="E76" s="28" t="s">
        <v>5628</v>
      </c>
      <c r="F76" s="28" t="s">
        <v>7</v>
      </c>
    </row>
    <row r="77" spans="1:6">
      <c r="A77" s="24">
        <v>76</v>
      </c>
      <c r="B77" s="25" t="s">
        <v>12602</v>
      </c>
      <c r="C77" s="26" t="s">
        <v>12678</v>
      </c>
      <c r="D77" s="27"/>
      <c r="E77" s="28" t="s">
        <v>5628</v>
      </c>
      <c r="F77" s="28" t="s">
        <v>7</v>
      </c>
    </row>
    <row r="78" spans="1:6">
      <c r="A78" s="24">
        <v>77</v>
      </c>
      <c r="B78" s="25" t="s">
        <v>12602</v>
      </c>
      <c r="C78" s="26" t="s">
        <v>12679</v>
      </c>
      <c r="D78" s="27"/>
      <c r="E78" s="28" t="s">
        <v>5628</v>
      </c>
      <c r="F78" s="28" t="s">
        <v>7</v>
      </c>
    </row>
    <row r="79" spans="1:6">
      <c r="A79" s="24">
        <v>78</v>
      </c>
      <c r="B79" s="25" t="s">
        <v>12602</v>
      </c>
      <c r="C79" s="26" t="s">
        <v>12680</v>
      </c>
      <c r="D79" s="27"/>
      <c r="E79" s="28" t="s">
        <v>5628</v>
      </c>
      <c r="F79" s="28" t="s">
        <v>7</v>
      </c>
    </row>
    <row r="80" spans="1:6">
      <c r="A80" s="24">
        <v>79</v>
      </c>
      <c r="B80" s="25" t="s">
        <v>12602</v>
      </c>
      <c r="C80" s="26" t="s">
        <v>12681</v>
      </c>
      <c r="D80" s="27"/>
      <c r="E80" s="28" t="s">
        <v>5628</v>
      </c>
      <c r="F80" s="28" t="s">
        <v>7</v>
      </c>
    </row>
    <row r="81" spans="1:6">
      <c r="A81" s="24">
        <v>80</v>
      </c>
      <c r="B81" s="25" t="s">
        <v>12602</v>
      </c>
      <c r="C81" s="26" t="s">
        <v>12682</v>
      </c>
      <c r="D81" s="27"/>
      <c r="E81" s="28" t="s">
        <v>5628</v>
      </c>
      <c r="F81" s="28" t="s">
        <v>7</v>
      </c>
    </row>
    <row r="82" spans="1:6">
      <c r="A82" s="24">
        <v>81</v>
      </c>
      <c r="B82" s="25" t="s">
        <v>12602</v>
      </c>
      <c r="C82" s="26" t="s">
        <v>12683</v>
      </c>
      <c r="D82" s="27"/>
      <c r="E82" s="28" t="s">
        <v>5628</v>
      </c>
      <c r="F82" s="28" t="s">
        <v>7</v>
      </c>
    </row>
    <row r="83" spans="1:6">
      <c r="A83" s="24">
        <v>82</v>
      </c>
      <c r="B83" s="25" t="s">
        <v>12602</v>
      </c>
      <c r="C83" s="26" t="s">
        <v>12684</v>
      </c>
      <c r="D83" s="27"/>
      <c r="E83" s="28" t="s">
        <v>5628</v>
      </c>
      <c r="F83" s="28" t="s">
        <v>7</v>
      </c>
    </row>
    <row r="84" spans="1:6">
      <c r="A84" s="24">
        <v>83</v>
      </c>
      <c r="B84" s="25" t="s">
        <v>12602</v>
      </c>
      <c r="C84" s="26" t="s">
        <v>12685</v>
      </c>
      <c r="D84" s="27"/>
      <c r="E84" s="28" t="s">
        <v>5628</v>
      </c>
      <c r="F84" s="28" t="s">
        <v>7</v>
      </c>
    </row>
    <row r="85" spans="1:6">
      <c r="A85" s="24">
        <v>84</v>
      </c>
      <c r="B85" s="25" t="s">
        <v>12602</v>
      </c>
      <c r="C85" s="26" t="s">
        <v>12686</v>
      </c>
      <c r="D85" s="27"/>
      <c r="E85" s="28" t="s">
        <v>5628</v>
      </c>
      <c r="F85" s="28" t="s">
        <v>7</v>
      </c>
    </row>
    <row r="86" spans="1:6">
      <c r="A86" s="24">
        <v>85</v>
      </c>
      <c r="B86" s="25" t="s">
        <v>12602</v>
      </c>
      <c r="C86" s="26" t="s">
        <v>12687</v>
      </c>
      <c r="D86" s="27"/>
      <c r="E86" s="28" t="s">
        <v>5628</v>
      </c>
      <c r="F86" s="28" t="s">
        <v>7</v>
      </c>
    </row>
    <row r="87" spans="1:6">
      <c r="A87" s="24">
        <v>86</v>
      </c>
      <c r="B87" s="25" t="s">
        <v>12602</v>
      </c>
      <c r="C87" s="26" t="s">
        <v>12688</v>
      </c>
      <c r="D87" s="27"/>
      <c r="E87" s="28" t="s">
        <v>5628</v>
      </c>
      <c r="F87" s="28" t="s">
        <v>7</v>
      </c>
    </row>
    <row r="88" spans="1:6">
      <c r="A88" s="24">
        <v>87</v>
      </c>
      <c r="B88" s="25" t="s">
        <v>12602</v>
      </c>
      <c r="C88" s="26" t="s">
        <v>12689</v>
      </c>
      <c r="D88" s="27"/>
      <c r="E88" s="28" t="s">
        <v>5628</v>
      </c>
      <c r="F88" s="28" t="s">
        <v>7</v>
      </c>
    </row>
    <row r="89" spans="1:6">
      <c r="A89" s="24">
        <v>88</v>
      </c>
      <c r="B89" s="25" t="s">
        <v>12602</v>
      </c>
      <c r="C89" s="26" t="s">
        <v>12690</v>
      </c>
      <c r="D89" s="27"/>
      <c r="E89" s="28" t="s">
        <v>5628</v>
      </c>
      <c r="F89" s="28" t="s">
        <v>7</v>
      </c>
    </row>
    <row r="90" spans="1:6">
      <c r="A90" s="24">
        <v>89</v>
      </c>
      <c r="B90" s="25" t="s">
        <v>12602</v>
      </c>
      <c r="C90" s="26" t="s">
        <v>12691</v>
      </c>
      <c r="D90" s="27"/>
      <c r="E90" s="28" t="s">
        <v>5628</v>
      </c>
      <c r="F90" s="28" t="s">
        <v>7</v>
      </c>
    </row>
    <row r="91" spans="1:6">
      <c r="A91" s="24">
        <v>90</v>
      </c>
      <c r="B91" s="25" t="s">
        <v>12602</v>
      </c>
      <c r="C91" s="26" t="s">
        <v>12692</v>
      </c>
      <c r="D91" s="27"/>
      <c r="E91" s="28" t="s">
        <v>5628</v>
      </c>
      <c r="F91" s="28" t="s">
        <v>7</v>
      </c>
    </row>
    <row r="92" spans="1:6">
      <c r="A92" s="24">
        <v>91</v>
      </c>
      <c r="B92" s="25" t="s">
        <v>12602</v>
      </c>
      <c r="C92" s="26" t="s">
        <v>12693</v>
      </c>
      <c r="D92" s="27"/>
      <c r="E92" s="28" t="s">
        <v>5628</v>
      </c>
      <c r="F92" s="28" t="s">
        <v>7</v>
      </c>
    </row>
    <row r="93" spans="1:6">
      <c r="A93" s="24">
        <v>92</v>
      </c>
      <c r="B93" s="25" t="s">
        <v>12602</v>
      </c>
      <c r="C93" s="26" t="s">
        <v>12694</v>
      </c>
      <c r="D93" s="27"/>
      <c r="E93" s="28" t="s">
        <v>5628</v>
      </c>
      <c r="F93" s="28" t="s">
        <v>7</v>
      </c>
    </row>
    <row r="94" spans="1:6">
      <c r="A94" s="24">
        <v>93</v>
      </c>
      <c r="B94" s="25" t="s">
        <v>12602</v>
      </c>
      <c r="C94" s="26" t="s">
        <v>12695</v>
      </c>
      <c r="D94" s="27"/>
      <c r="E94" s="28" t="s">
        <v>5628</v>
      </c>
      <c r="F94" s="28" t="s">
        <v>7</v>
      </c>
    </row>
    <row r="95" spans="1:6">
      <c r="A95" s="24">
        <v>94</v>
      </c>
      <c r="B95" s="25" t="s">
        <v>12602</v>
      </c>
      <c r="C95" s="26" t="s">
        <v>12696</v>
      </c>
      <c r="D95" s="27"/>
      <c r="E95" s="28" t="s">
        <v>5628</v>
      </c>
      <c r="F95" s="28" t="s">
        <v>7</v>
      </c>
    </row>
    <row r="96" spans="1:6">
      <c r="A96" s="24">
        <v>95</v>
      </c>
      <c r="B96" s="25" t="s">
        <v>12602</v>
      </c>
      <c r="C96" s="26" t="s">
        <v>12697</v>
      </c>
      <c r="D96" s="27"/>
      <c r="E96" s="28" t="s">
        <v>5628</v>
      </c>
      <c r="F96" s="28" t="s">
        <v>7</v>
      </c>
    </row>
    <row r="97" spans="1:6">
      <c r="A97" s="24">
        <v>96</v>
      </c>
      <c r="B97" s="25" t="s">
        <v>12602</v>
      </c>
      <c r="C97" s="26" t="s">
        <v>12698</v>
      </c>
      <c r="D97" s="27"/>
      <c r="E97" s="28" t="s">
        <v>5628</v>
      </c>
      <c r="F97" s="28" t="s">
        <v>7</v>
      </c>
    </row>
    <row r="98" spans="1:6">
      <c r="A98" s="24">
        <v>97</v>
      </c>
      <c r="B98" s="25" t="s">
        <v>12602</v>
      </c>
      <c r="C98" s="26" t="s">
        <v>12699</v>
      </c>
      <c r="D98" s="27"/>
      <c r="E98" s="28" t="s">
        <v>5628</v>
      </c>
      <c r="F98" s="28" t="s">
        <v>7</v>
      </c>
    </row>
    <row r="99" spans="1:6">
      <c r="A99" s="24">
        <v>98</v>
      </c>
      <c r="B99" s="25" t="s">
        <v>12602</v>
      </c>
      <c r="C99" s="26" t="s">
        <v>12700</v>
      </c>
      <c r="D99" s="27"/>
      <c r="E99" s="28" t="s">
        <v>5628</v>
      </c>
      <c r="F99" s="28" t="s">
        <v>7</v>
      </c>
    </row>
    <row r="100" spans="1:6">
      <c r="A100" s="24">
        <v>99</v>
      </c>
      <c r="B100" s="25" t="s">
        <v>12602</v>
      </c>
      <c r="C100" s="26" t="s">
        <v>12701</v>
      </c>
      <c r="D100" s="27"/>
      <c r="E100" s="28" t="s">
        <v>5628</v>
      </c>
      <c r="F100" s="28" t="s">
        <v>7</v>
      </c>
    </row>
    <row r="101" spans="1:6">
      <c r="A101" s="24">
        <v>100</v>
      </c>
      <c r="B101" s="25" t="s">
        <v>12602</v>
      </c>
      <c r="C101" s="26" t="s">
        <v>12702</v>
      </c>
      <c r="D101" s="27"/>
      <c r="E101" s="28" t="s">
        <v>5628</v>
      </c>
      <c r="F101" s="28" t="s">
        <v>7</v>
      </c>
    </row>
    <row r="102" spans="1:6">
      <c r="A102" s="24">
        <v>101</v>
      </c>
      <c r="B102" s="25" t="s">
        <v>12602</v>
      </c>
      <c r="C102" s="26" t="s">
        <v>12703</v>
      </c>
      <c r="D102" s="27"/>
      <c r="E102" s="28" t="s">
        <v>5628</v>
      </c>
      <c r="F102" s="28" t="s">
        <v>7</v>
      </c>
    </row>
    <row r="103" spans="1:6">
      <c r="A103" s="24">
        <v>102</v>
      </c>
      <c r="B103" s="25" t="s">
        <v>12602</v>
      </c>
      <c r="C103" s="26" t="s">
        <v>12704</v>
      </c>
      <c r="D103" s="27"/>
      <c r="E103" s="28" t="s">
        <v>5628</v>
      </c>
      <c r="F103" s="28" t="s">
        <v>7</v>
      </c>
    </row>
    <row r="104" spans="1:6">
      <c r="A104" s="24">
        <v>103</v>
      </c>
      <c r="B104" s="25" t="s">
        <v>12602</v>
      </c>
      <c r="C104" s="26" t="s">
        <v>12705</v>
      </c>
      <c r="D104" s="27"/>
      <c r="E104" s="28" t="s">
        <v>5628</v>
      </c>
      <c r="F104" s="28" t="s">
        <v>7</v>
      </c>
    </row>
    <row r="105" spans="1:6">
      <c r="A105" s="24">
        <v>104</v>
      </c>
      <c r="B105" s="25" t="s">
        <v>12602</v>
      </c>
      <c r="C105" s="26" t="s">
        <v>12706</v>
      </c>
      <c r="D105" s="27"/>
      <c r="E105" s="28" t="s">
        <v>5628</v>
      </c>
      <c r="F105" s="28" t="s">
        <v>7</v>
      </c>
    </row>
    <row r="106" spans="1:6">
      <c r="A106" s="24">
        <v>105</v>
      </c>
      <c r="B106" s="25" t="s">
        <v>12602</v>
      </c>
      <c r="C106" s="26" t="s">
        <v>12707</v>
      </c>
      <c r="D106" s="27"/>
      <c r="E106" s="28" t="s">
        <v>5628</v>
      </c>
      <c r="F106" s="28" t="s">
        <v>7</v>
      </c>
    </row>
    <row r="107" spans="1:6">
      <c r="A107" s="24">
        <v>106</v>
      </c>
      <c r="B107" s="25" t="s">
        <v>12602</v>
      </c>
      <c r="C107" s="26" t="s">
        <v>12708</v>
      </c>
      <c r="D107" s="27"/>
      <c r="E107" s="28" t="s">
        <v>5628</v>
      </c>
      <c r="F107" s="28" t="s">
        <v>7</v>
      </c>
    </row>
    <row r="108" spans="1:6">
      <c r="A108" s="24">
        <v>107</v>
      </c>
      <c r="B108" s="25" t="s">
        <v>12602</v>
      </c>
      <c r="C108" s="26" t="s">
        <v>12709</v>
      </c>
      <c r="D108" s="27"/>
      <c r="E108" s="28" t="s">
        <v>5628</v>
      </c>
      <c r="F108" s="28" t="s">
        <v>7</v>
      </c>
    </row>
    <row r="109" spans="1:6">
      <c r="A109" s="24">
        <v>108</v>
      </c>
      <c r="B109" s="25" t="s">
        <v>12602</v>
      </c>
      <c r="C109" s="26" t="s">
        <v>12710</v>
      </c>
      <c r="D109" s="27"/>
      <c r="E109" s="28" t="s">
        <v>5628</v>
      </c>
      <c r="F109" s="28" t="s">
        <v>7</v>
      </c>
    </row>
    <row r="110" spans="1:6">
      <c r="A110" s="24">
        <v>109</v>
      </c>
      <c r="B110" s="25" t="s">
        <v>12602</v>
      </c>
      <c r="C110" s="26" t="s">
        <v>12711</v>
      </c>
      <c r="D110" s="27"/>
      <c r="E110" s="28" t="s">
        <v>5628</v>
      </c>
      <c r="F110" s="28" t="s">
        <v>7</v>
      </c>
    </row>
    <row r="111" spans="1:6">
      <c r="A111" s="24">
        <v>110</v>
      </c>
      <c r="B111" s="25" t="s">
        <v>12602</v>
      </c>
      <c r="C111" s="26" t="s">
        <v>12712</v>
      </c>
      <c r="D111" s="27"/>
      <c r="E111" s="28" t="s">
        <v>5628</v>
      </c>
      <c r="F111" s="28" t="s">
        <v>7</v>
      </c>
    </row>
    <row r="112" spans="1:6">
      <c r="A112" s="24">
        <v>111</v>
      </c>
      <c r="B112" s="25" t="s">
        <v>12602</v>
      </c>
      <c r="C112" s="26" t="s">
        <v>12713</v>
      </c>
      <c r="D112" s="27"/>
      <c r="E112" s="28" t="s">
        <v>5628</v>
      </c>
      <c r="F112" s="28" t="s">
        <v>7</v>
      </c>
    </row>
    <row r="113" spans="1:6">
      <c r="A113" s="24">
        <v>112</v>
      </c>
      <c r="B113" s="25" t="s">
        <v>12602</v>
      </c>
      <c r="C113" s="26" t="s">
        <v>12714</v>
      </c>
      <c r="D113" s="27"/>
      <c r="E113" s="28" t="s">
        <v>5628</v>
      </c>
      <c r="F113" s="28" t="s">
        <v>7</v>
      </c>
    </row>
    <row r="114" spans="1:6">
      <c r="A114" s="24">
        <v>113</v>
      </c>
      <c r="B114" s="25" t="s">
        <v>12602</v>
      </c>
      <c r="C114" s="26" t="s">
        <v>12715</v>
      </c>
      <c r="D114" s="27"/>
      <c r="E114" s="28" t="s">
        <v>5628</v>
      </c>
      <c r="F114" s="28" t="s">
        <v>7</v>
      </c>
    </row>
    <row r="115" spans="1:6">
      <c r="A115" s="24">
        <v>114</v>
      </c>
      <c r="B115" s="25" t="s">
        <v>12602</v>
      </c>
      <c r="C115" s="26" t="s">
        <v>12716</v>
      </c>
      <c r="D115" s="27"/>
      <c r="E115" s="28" t="s">
        <v>5628</v>
      </c>
      <c r="F115" s="28" t="s">
        <v>7</v>
      </c>
    </row>
    <row r="116" spans="1:6">
      <c r="A116" s="24">
        <v>115</v>
      </c>
      <c r="B116" s="25" t="s">
        <v>12602</v>
      </c>
      <c r="C116" s="26" t="s">
        <v>12717</v>
      </c>
      <c r="D116" s="27"/>
      <c r="E116" s="28" t="s">
        <v>5628</v>
      </c>
      <c r="F116" s="28" t="s">
        <v>7</v>
      </c>
    </row>
    <row r="117" spans="1:6">
      <c r="A117" s="24">
        <v>116</v>
      </c>
      <c r="B117" s="25" t="s">
        <v>12602</v>
      </c>
      <c r="C117" s="26" t="s">
        <v>12718</v>
      </c>
      <c r="D117" s="27"/>
      <c r="E117" s="28" t="s">
        <v>5628</v>
      </c>
      <c r="F117" s="28" t="s">
        <v>7</v>
      </c>
    </row>
    <row r="118" spans="1:6">
      <c r="A118" s="24">
        <v>117</v>
      </c>
      <c r="B118" s="25" t="s">
        <v>12602</v>
      </c>
      <c r="C118" s="26" t="s">
        <v>12719</v>
      </c>
      <c r="D118" s="27"/>
      <c r="E118" s="28" t="s">
        <v>5628</v>
      </c>
      <c r="F118" s="28" t="s">
        <v>7</v>
      </c>
    </row>
    <row r="119" spans="1:6">
      <c r="A119" s="24">
        <v>118</v>
      </c>
      <c r="B119" s="25" t="s">
        <v>12602</v>
      </c>
      <c r="C119" s="26" t="s">
        <v>12720</v>
      </c>
      <c r="D119" s="27"/>
      <c r="E119" s="28" t="s">
        <v>5628</v>
      </c>
      <c r="F119" s="28" t="s">
        <v>7</v>
      </c>
    </row>
    <row r="120" spans="1:6">
      <c r="A120" s="24">
        <v>119</v>
      </c>
      <c r="B120" s="25" t="s">
        <v>12602</v>
      </c>
      <c r="C120" s="26" t="s">
        <v>12721</v>
      </c>
      <c r="D120" s="27"/>
      <c r="E120" s="28" t="s">
        <v>5628</v>
      </c>
      <c r="F120" s="28" t="s">
        <v>7</v>
      </c>
    </row>
    <row r="121" spans="1:6">
      <c r="A121" s="24">
        <v>120</v>
      </c>
      <c r="B121" s="25" t="s">
        <v>12602</v>
      </c>
      <c r="C121" s="26" t="s">
        <v>12722</v>
      </c>
      <c r="D121" s="27"/>
      <c r="E121" s="28" t="s">
        <v>5628</v>
      </c>
      <c r="F121" s="28" t="s">
        <v>7</v>
      </c>
    </row>
    <row r="122" spans="1:6">
      <c r="A122" s="24">
        <v>121</v>
      </c>
      <c r="B122" s="25" t="s">
        <v>12602</v>
      </c>
      <c r="C122" s="26" t="s">
        <v>12723</v>
      </c>
      <c r="D122" s="27"/>
      <c r="E122" s="28" t="s">
        <v>5628</v>
      </c>
      <c r="F122" s="28" t="s">
        <v>7</v>
      </c>
    </row>
    <row r="123" spans="1:6">
      <c r="A123" s="24">
        <v>122</v>
      </c>
      <c r="B123" s="25" t="s">
        <v>12602</v>
      </c>
      <c r="C123" s="26" t="s">
        <v>12724</v>
      </c>
      <c r="D123" s="27"/>
      <c r="E123" s="28" t="s">
        <v>5628</v>
      </c>
      <c r="F123" s="28" t="s">
        <v>7</v>
      </c>
    </row>
    <row r="124" spans="1:6">
      <c r="A124" s="24">
        <v>123</v>
      </c>
      <c r="B124" s="25" t="s">
        <v>12602</v>
      </c>
      <c r="C124" s="26" t="s">
        <v>12725</v>
      </c>
      <c r="D124" s="27"/>
      <c r="E124" s="28" t="s">
        <v>5628</v>
      </c>
      <c r="F124" s="28" t="s">
        <v>7</v>
      </c>
    </row>
    <row r="125" spans="1:6">
      <c r="A125" s="24">
        <v>124</v>
      </c>
      <c r="B125" s="25" t="s">
        <v>12602</v>
      </c>
      <c r="C125" s="26" t="s">
        <v>12726</v>
      </c>
      <c r="D125" s="27"/>
      <c r="E125" s="28" t="s">
        <v>5628</v>
      </c>
      <c r="F125" s="28" t="s">
        <v>7</v>
      </c>
    </row>
    <row r="126" spans="1:6">
      <c r="A126" s="24">
        <v>125</v>
      </c>
      <c r="B126" s="25" t="s">
        <v>12602</v>
      </c>
      <c r="C126" s="26" t="s">
        <v>12727</v>
      </c>
      <c r="D126" s="27"/>
      <c r="E126" s="28" t="s">
        <v>5628</v>
      </c>
      <c r="F126" s="28" t="s">
        <v>7</v>
      </c>
    </row>
    <row r="127" spans="1:6">
      <c r="A127" s="24">
        <v>126</v>
      </c>
      <c r="B127" s="25" t="s">
        <v>12602</v>
      </c>
      <c r="C127" s="26" t="s">
        <v>12728</v>
      </c>
      <c r="D127" s="27"/>
      <c r="E127" s="28" t="s">
        <v>5628</v>
      </c>
      <c r="F127" s="28" t="s">
        <v>7</v>
      </c>
    </row>
    <row r="128" spans="1:6">
      <c r="A128" s="24">
        <v>127</v>
      </c>
      <c r="B128" s="25" t="s">
        <v>12602</v>
      </c>
      <c r="C128" s="26" t="s">
        <v>12729</v>
      </c>
      <c r="D128" s="27"/>
      <c r="E128" s="28" t="s">
        <v>5628</v>
      </c>
      <c r="F128" s="28" t="s">
        <v>7</v>
      </c>
    </row>
    <row r="129" spans="1:6">
      <c r="A129" s="24">
        <v>128</v>
      </c>
      <c r="B129" s="25" t="s">
        <v>12602</v>
      </c>
      <c r="C129" s="26" t="s">
        <v>12730</v>
      </c>
      <c r="D129" s="27"/>
      <c r="E129" s="28" t="s">
        <v>5628</v>
      </c>
      <c r="F129" s="28" t="s">
        <v>7</v>
      </c>
    </row>
    <row r="130" spans="1:6">
      <c r="A130" s="24">
        <v>129</v>
      </c>
      <c r="B130" s="25" t="s">
        <v>12602</v>
      </c>
      <c r="C130" s="26" t="s">
        <v>12731</v>
      </c>
      <c r="D130" s="27"/>
      <c r="E130" s="28" t="s">
        <v>5628</v>
      </c>
      <c r="F130" s="28" t="s">
        <v>7</v>
      </c>
    </row>
    <row r="131" spans="1:6">
      <c r="A131" s="24">
        <v>130</v>
      </c>
      <c r="B131" s="25" t="s">
        <v>12602</v>
      </c>
      <c r="C131" s="26" t="s">
        <v>12732</v>
      </c>
      <c r="D131" s="27"/>
      <c r="E131" s="28" t="s">
        <v>5628</v>
      </c>
      <c r="F131" s="28" t="s">
        <v>7</v>
      </c>
    </row>
    <row r="132" spans="1:6">
      <c r="A132" s="24">
        <v>131</v>
      </c>
      <c r="B132" s="25" t="s">
        <v>12602</v>
      </c>
      <c r="C132" s="26" t="s">
        <v>12733</v>
      </c>
      <c r="D132" s="27"/>
      <c r="E132" s="28" t="s">
        <v>5628</v>
      </c>
      <c r="F132" s="28" t="s">
        <v>7</v>
      </c>
    </row>
    <row r="133" spans="1:6">
      <c r="A133" s="24">
        <v>132</v>
      </c>
      <c r="B133" s="25" t="s">
        <v>12602</v>
      </c>
      <c r="C133" s="26" t="s">
        <v>12734</v>
      </c>
      <c r="D133" s="27"/>
      <c r="E133" s="28" t="s">
        <v>5628</v>
      </c>
      <c r="F133" s="28" t="s">
        <v>7</v>
      </c>
    </row>
    <row r="134" spans="1:6">
      <c r="A134" s="24">
        <v>133</v>
      </c>
      <c r="B134" s="25" t="s">
        <v>12602</v>
      </c>
      <c r="C134" s="26" t="s">
        <v>12735</v>
      </c>
      <c r="D134" s="27"/>
      <c r="E134" s="28" t="s">
        <v>5628</v>
      </c>
      <c r="F134" s="28" t="s">
        <v>7</v>
      </c>
    </row>
    <row r="135" spans="1:6">
      <c r="A135" s="24">
        <v>134</v>
      </c>
      <c r="B135" s="25" t="s">
        <v>12602</v>
      </c>
      <c r="C135" s="26" t="s">
        <v>12736</v>
      </c>
      <c r="D135" s="27"/>
      <c r="E135" s="28" t="s">
        <v>5628</v>
      </c>
      <c r="F135" s="28" t="s">
        <v>7</v>
      </c>
    </row>
    <row r="136" spans="1:6">
      <c r="A136" s="24">
        <v>135</v>
      </c>
      <c r="B136" s="25" t="s">
        <v>12602</v>
      </c>
      <c r="C136" s="26" t="s">
        <v>12737</v>
      </c>
      <c r="D136" s="27"/>
      <c r="E136" s="28" t="s">
        <v>5628</v>
      </c>
      <c r="F136" s="28" t="s">
        <v>7</v>
      </c>
    </row>
    <row r="137" spans="1:6">
      <c r="A137" s="24">
        <v>136</v>
      </c>
      <c r="B137" s="25" t="s">
        <v>12602</v>
      </c>
      <c r="C137" s="26" t="s">
        <v>12738</v>
      </c>
      <c r="D137" s="27"/>
      <c r="E137" s="28" t="s">
        <v>5628</v>
      </c>
      <c r="F137" s="28" t="s">
        <v>7</v>
      </c>
    </row>
    <row r="138" spans="1:6">
      <c r="A138" s="24">
        <v>137</v>
      </c>
      <c r="B138" s="25" t="s">
        <v>12602</v>
      </c>
      <c r="C138" s="26" t="s">
        <v>12739</v>
      </c>
      <c r="D138" s="27"/>
      <c r="E138" s="28" t="s">
        <v>5628</v>
      </c>
      <c r="F138" s="28" t="s">
        <v>7</v>
      </c>
    </row>
    <row r="139" spans="1:6">
      <c r="A139" s="24">
        <v>138</v>
      </c>
      <c r="B139" s="25" t="s">
        <v>12602</v>
      </c>
      <c r="C139" s="26" t="s">
        <v>12740</v>
      </c>
      <c r="D139" s="27"/>
      <c r="E139" s="28" t="s">
        <v>5628</v>
      </c>
      <c r="F139" s="28" t="s">
        <v>7</v>
      </c>
    </row>
    <row r="140" spans="1:6">
      <c r="A140" s="24">
        <v>139</v>
      </c>
      <c r="B140" s="25" t="s">
        <v>12602</v>
      </c>
      <c r="C140" s="26" t="s">
        <v>12741</v>
      </c>
      <c r="D140" s="27"/>
      <c r="E140" s="28" t="s">
        <v>5628</v>
      </c>
      <c r="F140" s="28" t="s">
        <v>7</v>
      </c>
    </row>
    <row r="141" spans="1:6">
      <c r="A141" s="24">
        <v>140</v>
      </c>
      <c r="B141" s="25" t="s">
        <v>12602</v>
      </c>
      <c r="C141" s="26" t="s">
        <v>12742</v>
      </c>
      <c r="D141" s="27"/>
      <c r="E141" s="28" t="s">
        <v>5628</v>
      </c>
      <c r="F141" s="28" t="s">
        <v>7</v>
      </c>
    </row>
    <row r="142" spans="1:6">
      <c r="A142" s="24">
        <v>141</v>
      </c>
      <c r="B142" s="25" t="s">
        <v>12602</v>
      </c>
      <c r="C142" s="26" t="s">
        <v>12743</v>
      </c>
      <c r="D142" s="27"/>
      <c r="E142" s="28" t="s">
        <v>5628</v>
      </c>
      <c r="F142" s="28" t="s">
        <v>7</v>
      </c>
    </row>
    <row r="143" spans="1:6">
      <c r="A143" s="24">
        <v>142</v>
      </c>
      <c r="B143" s="25" t="s">
        <v>12602</v>
      </c>
      <c r="C143" s="26" t="s">
        <v>12744</v>
      </c>
      <c r="D143" s="27"/>
      <c r="E143" s="28" t="s">
        <v>5628</v>
      </c>
      <c r="F143" s="28" t="s">
        <v>7</v>
      </c>
    </row>
    <row r="144" spans="1:6">
      <c r="A144" s="24">
        <v>143</v>
      </c>
      <c r="B144" s="25" t="s">
        <v>12602</v>
      </c>
      <c r="C144" s="26" t="s">
        <v>12745</v>
      </c>
      <c r="D144" s="27"/>
      <c r="E144" s="28" t="s">
        <v>5628</v>
      </c>
      <c r="F144" s="28" t="s">
        <v>7</v>
      </c>
    </row>
    <row r="145" spans="1:6">
      <c r="A145" s="24">
        <v>144</v>
      </c>
      <c r="B145" s="25" t="s">
        <v>12602</v>
      </c>
      <c r="C145" s="26" t="s">
        <v>12746</v>
      </c>
      <c r="D145" s="27"/>
      <c r="E145" s="28" t="s">
        <v>5628</v>
      </c>
      <c r="F145" s="28" t="s">
        <v>7</v>
      </c>
    </row>
    <row r="146" spans="1:6">
      <c r="A146" s="24">
        <v>145</v>
      </c>
      <c r="B146" s="25" t="s">
        <v>12602</v>
      </c>
      <c r="C146" s="26" t="s">
        <v>12747</v>
      </c>
      <c r="D146" s="27"/>
      <c r="E146" s="28" t="s">
        <v>5628</v>
      </c>
      <c r="F146" s="28" t="s">
        <v>7</v>
      </c>
    </row>
    <row r="147" spans="1:6">
      <c r="A147" s="24">
        <v>146</v>
      </c>
      <c r="B147" s="25" t="s">
        <v>12602</v>
      </c>
      <c r="C147" s="26" t="s">
        <v>12748</v>
      </c>
      <c r="D147" s="27"/>
      <c r="E147" s="28" t="s">
        <v>5628</v>
      </c>
      <c r="F147" s="28" t="s">
        <v>7</v>
      </c>
    </row>
    <row r="148" spans="1:6">
      <c r="A148" s="24">
        <v>147</v>
      </c>
      <c r="B148" s="25" t="s">
        <v>12602</v>
      </c>
      <c r="C148" s="26" t="s">
        <v>12749</v>
      </c>
      <c r="D148" s="27"/>
      <c r="E148" s="28" t="s">
        <v>5628</v>
      </c>
      <c r="F148" s="28" t="s">
        <v>7</v>
      </c>
    </row>
    <row r="149" spans="1:6">
      <c r="A149" s="24">
        <v>148</v>
      </c>
      <c r="B149" s="25" t="s">
        <v>12602</v>
      </c>
      <c r="C149" s="26" t="s">
        <v>12750</v>
      </c>
      <c r="D149" s="27"/>
      <c r="E149" s="28" t="s">
        <v>5628</v>
      </c>
      <c r="F149" s="28" t="s">
        <v>7</v>
      </c>
    </row>
    <row r="150" spans="1:6">
      <c r="A150" s="24">
        <v>149</v>
      </c>
      <c r="B150" s="25" t="s">
        <v>12602</v>
      </c>
      <c r="C150" s="26" t="s">
        <v>12751</v>
      </c>
      <c r="D150" s="27"/>
      <c r="E150" s="28" t="s">
        <v>5628</v>
      </c>
      <c r="F150" s="28" t="s">
        <v>7</v>
      </c>
    </row>
    <row r="151" spans="1:6">
      <c r="A151" s="24">
        <v>150</v>
      </c>
      <c r="B151" s="25" t="s">
        <v>12602</v>
      </c>
      <c r="C151" s="26" t="s">
        <v>12752</v>
      </c>
      <c r="D151" s="27"/>
      <c r="E151" s="28" t="s">
        <v>5628</v>
      </c>
      <c r="F151" s="28" t="s">
        <v>7</v>
      </c>
    </row>
    <row r="152" spans="1:6">
      <c r="A152" s="24">
        <v>151</v>
      </c>
      <c r="B152" s="25" t="s">
        <v>12602</v>
      </c>
      <c r="C152" s="26" t="s">
        <v>12753</v>
      </c>
      <c r="D152" s="27"/>
      <c r="E152" s="28" t="s">
        <v>5628</v>
      </c>
      <c r="F152" s="28" t="s">
        <v>7</v>
      </c>
    </row>
    <row r="153" spans="1:6">
      <c r="A153" s="24">
        <v>152</v>
      </c>
      <c r="B153" s="25" t="s">
        <v>12602</v>
      </c>
      <c r="C153" s="26" t="s">
        <v>12754</v>
      </c>
      <c r="D153" s="27"/>
      <c r="E153" s="28" t="s">
        <v>5628</v>
      </c>
      <c r="F153" s="28" t="s">
        <v>7</v>
      </c>
    </row>
    <row r="154" spans="1:6">
      <c r="A154" s="24">
        <v>153</v>
      </c>
      <c r="B154" s="25" t="s">
        <v>12602</v>
      </c>
      <c r="C154" s="26" t="s">
        <v>12755</v>
      </c>
      <c r="D154" s="27"/>
      <c r="E154" s="28" t="s">
        <v>5628</v>
      </c>
      <c r="F154" s="28" t="s">
        <v>7</v>
      </c>
    </row>
    <row r="155" spans="1:6">
      <c r="A155" s="24">
        <v>154</v>
      </c>
      <c r="B155" s="25" t="s">
        <v>12602</v>
      </c>
      <c r="C155" s="26" t="s">
        <v>12756</v>
      </c>
      <c r="D155" s="27"/>
      <c r="E155" s="28" t="s">
        <v>5628</v>
      </c>
      <c r="F155" s="28" t="s">
        <v>7</v>
      </c>
    </row>
    <row r="156" spans="1:6">
      <c r="A156" s="24">
        <v>155</v>
      </c>
      <c r="B156" s="25" t="s">
        <v>12602</v>
      </c>
      <c r="C156" s="26" t="s">
        <v>12757</v>
      </c>
      <c r="D156" s="27"/>
      <c r="E156" s="28" t="s">
        <v>5628</v>
      </c>
      <c r="F156" s="28" t="s">
        <v>7</v>
      </c>
    </row>
    <row r="157" spans="1:6">
      <c r="A157" s="24">
        <v>156</v>
      </c>
      <c r="B157" s="25" t="s">
        <v>12602</v>
      </c>
      <c r="C157" s="26" t="s">
        <v>12758</v>
      </c>
      <c r="D157" s="27"/>
      <c r="E157" s="28" t="s">
        <v>5628</v>
      </c>
      <c r="F157" s="28" t="s">
        <v>7</v>
      </c>
    </row>
    <row r="158" spans="1:6">
      <c r="A158" s="24">
        <v>157</v>
      </c>
      <c r="B158" s="25" t="s">
        <v>12602</v>
      </c>
      <c r="C158" s="26" t="s">
        <v>12759</v>
      </c>
      <c r="D158" s="27"/>
      <c r="E158" s="28" t="s">
        <v>5628</v>
      </c>
      <c r="F158" s="28" t="s">
        <v>7</v>
      </c>
    </row>
    <row r="159" spans="1:6">
      <c r="A159" s="24">
        <v>158</v>
      </c>
      <c r="B159" s="25" t="s">
        <v>12602</v>
      </c>
      <c r="C159" s="26" t="s">
        <v>12760</v>
      </c>
      <c r="D159" s="27"/>
      <c r="E159" s="28" t="s">
        <v>5628</v>
      </c>
      <c r="F159" s="28" t="s">
        <v>7</v>
      </c>
    </row>
    <row r="160" spans="1:6">
      <c r="A160" s="24">
        <v>159</v>
      </c>
      <c r="B160" s="25" t="s">
        <v>12602</v>
      </c>
      <c r="C160" s="26" t="s">
        <v>12761</v>
      </c>
      <c r="D160" s="27"/>
      <c r="E160" s="28" t="s">
        <v>5628</v>
      </c>
      <c r="F160" s="28" t="s">
        <v>7</v>
      </c>
    </row>
    <row r="161" spans="1:6">
      <c r="A161" s="24">
        <v>160</v>
      </c>
      <c r="B161" s="25" t="s">
        <v>12602</v>
      </c>
      <c r="C161" s="26" t="s">
        <v>12762</v>
      </c>
      <c r="D161" s="27"/>
      <c r="E161" s="28" t="s">
        <v>5628</v>
      </c>
      <c r="F161" s="28" t="s">
        <v>7</v>
      </c>
    </row>
    <row r="162" spans="1:6">
      <c r="A162" s="24">
        <v>161</v>
      </c>
      <c r="B162" s="25" t="s">
        <v>12602</v>
      </c>
      <c r="C162" s="26" t="s">
        <v>12763</v>
      </c>
      <c r="D162" s="27"/>
      <c r="E162" s="28" t="s">
        <v>5628</v>
      </c>
      <c r="F162" s="28" t="s">
        <v>7</v>
      </c>
    </row>
    <row r="163" spans="1:6">
      <c r="A163" s="24">
        <v>162</v>
      </c>
      <c r="B163" s="25" t="s">
        <v>12602</v>
      </c>
      <c r="C163" s="26" t="s">
        <v>12764</v>
      </c>
      <c r="D163" s="27"/>
      <c r="E163" s="28" t="s">
        <v>5628</v>
      </c>
      <c r="F163" s="28" t="s">
        <v>7</v>
      </c>
    </row>
    <row r="164" spans="1:6">
      <c r="A164" s="24">
        <v>163</v>
      </c>
      <c r="B164" s="25" t="s">
        <v>12602</v>
      </c>
      <c r="C164" s="26" t="s">
        <v>12765</v>
      </c>
      <c r="D164" s="27"/>
      <c r="E164" s="28" t="s">
        <v>5628</v>
      </c>
      <c r="F164" s="28" t="s">
        <v>7</v>
      </c>
    </row>
    <row r="165" spans="1:6">
      <c r="A165" s="24">
        <v>164</v>
      </c>
      <c r="B165" s="25" t="s">
        <v>12602</v>
      </c>
      <c r="C165" s="26" t="s">
        <v>12766</v>
      </c>
      <c r="D165" s="27"/>
      <c r="E165" s="28" t="s">
        <v>5628</v>
      </c>
      <c r="F165" s="28" t="s">
        <v>7</v>
      </c>
    </row>
    <row r="166" spans="1:6">
      <c r="A166" s="24">
        <v>165</v>
      </c>
      <c r="B166" s="25" t="s">
        <v>12602</v>
      </c>
      <c r="C166" s="26" t="s">
        <v>12767</v>
      </c>
      <c r="D166" s="27"/>
      <c r="E166" s="28" t="s">
        <v>5628</v>
      </c>
      <c r="F166" s="28" t="s">
        <v>7</v>
      </c>
    </row>
    <row r="167" spans="1:6">
      <c r="A167" s="24">
        <v>166</v>
      </c>
      <c r="B167" s="25" t="s">
        <v>12602</v>
      </c>
      <c r="C167" s="26" t="s">
        <v>12768</v>
      </c>
      <c r="D167" s="27"/>
      <c r="E167" s="28" t="s">
        <v>5628</v>
      </c>
      <c r="F167" s="28" t="s">
        <v>7</v>
      </c>
    </row>
    <row r="168" spans="1:6">
      <c r="A168" s="24">
        <v>167</v>
      </c>
      <c r="B168" s="25" t="s">
        <v>12602</v>
      </c>
      <c r="C168" s="26" t="s">
        <v>12769</v>
      </c>
      <c r="D168" s="27"/>
      <c r="E168" s="28" t="s">
        <v>5628</v>
      </c>
      <c r="F168" s="28" t="s">
        <v>7</v>
      </c>
    </row>
    <row r="169" spans="1:6">
      <c r="A169" s="24">
        <v>168</v>
      </c>
      <c r="B169" s="25" t="s">
        <v>12602</v>
      </c>
      <c r="C169" s="26" t="s">
        <v>12770</v>
      </c>
      <c r="D169" s="27"/>
      <c r="E169" s="28" t="s">
        <v>5628</v>
      </c>
      <c r="F169" s="28" t="s">
        <v>7</v>
      </c>
    </row>
    <row r="170" spans="1:6">
      <c r="A170" s="24">
        <v>169</v>
      </c>
      <c r="B170" s="25" t="s">
        <v>12602</v>
      </c>
      <c r="C170" s="26" t="s">
        <v>12771</v>
      </c>
      <c r="D170" s="27"/>
      <c r="E170" s="28" t="s">
        <v>5628</v>
      </c>
      <c r="F170" s="28" t="s">
        <v>7</v>
      </c>
    </row>
    <row r="171" spans="1:6">
      <c r="A171" s="24">
        <v>170</v>
      </c>
      <c r="B171" s="25" t="s">
        <v>12602</v>
      </c>
      <c r="C171" s="26" t="s">
        <v>12772</v>
      </c>
      <c r="D171" s="27"/>
      <c r="E171" s="28" t="s">
        <v>5628</v>
      </c>
      <c r="F171" s="28" t="s">
        <v>7</v>
      </c>
    </row>
    <row r="172" spans="1:6">
      <c r="A172" s="24">
        <v>171</v>
      </c>
      <c r="B172" s="25" t="s">
        <v>12602</v>
      </c>
      <c r="C172" s="26" t="s">
        <v>12773</v>
      </c>
      <c r="D172" s="27"/>
      <c r="E172" s="28" t="s">
        <v>5628</v>
      </c>
      <c r="F172" s="28" t="s">
        <v>7</v>
      </c>
    </row>
    <row r="173" spans="1:6">
      <c r="A173" s="24">
        <v>172</v>
      </c>
      <c r="B173" s="25" t="s">
        <v>12602</v>
      </c>
      <c r="C173" s="26" t="s">
        <v>12774</v>
      </c>
      <c r="D173" s="27"/>
      <c r="E173" s="28" t="s">
        <v>5628</v>
      </c>
      <c r="F173" s="28" t="s">
        <v>7</v>
      </c>
    </row>
    <row r="174" spans="1:6">
      <c r="A174" s="24">
        <v>173</v>
      </c>
      <c r="B174" s="25" t="s">
        <v>12602</v>
      </c>
      <c r="C174" s="26" t="s">
        <v>12775</v>
      </c>
      <c r="D174" s="27"/>
      <c r="E174" s="28" t="s">
        <v>5628</v>
      </c>
      <c r="F174" s="28" t="s">
        <v>7</v>
      </c>
    </row>
    <row r="175" spans="1:6">
      <c r="A175" s="24">
        <v>174</v>
      </c>
      <c r="B175" s="25" t="s">
        <v>12602</v>
      </c>
      <c r="C175" s="26" t="s">
        <v>12776</v>
      </c>
      <c r="D175" s="27"/>
      <c r="E175" s="28" t="s">
        <v>5628</v>
      </c>
      <c r="F175" s="28" t="s">
        <v>7</v>
      </c>
    </row>
    <row r="176" spans="1:6">
      <c r="A176" s="24">
        <v>175</v>
      </c>
      <c r="B176" s="25" t="s">
        <v>12602</v>
      </c>
      <c r="C176" s="26" t="s">
        <v>12777</v>
      </c>
      <c r="D176" s="27"/>
      <c r="E176" s="28" t="s">
        <v>5628</v>
      </c>
      <c r="F176" s="28" t="s">
        <v>7</v>
      </c>
    </row>
    <row r="177" spans="1:6">
      <c r="A177" s="24">
        <v>176</v>
      </c>
      <c r="B177" s="25" t="s">
        <v>12602</v>
      </c>
      <c r="C177" s="26" t="s">
        <v>12778</v>
      </c>
      <c r="D177" s="27"/>
      <c r="E177" s="28" t="s">
        <v>5628</v>
      </c>
      <c r="F177" s="28" t="s">
        <v>7</v>
      </c>
    </row>
    <row r="178" spans="1:6">
      <c r="A178" s="24">
        <v>177</v>
      </c>
      <c r="B178" s="25" t="s">
        <v>12602</v>
      </c>
      <c r="C178" s="26" t="s">
        <v>12779</v>
      </c>
      <c r="D178" s="27"/>
      <c r="E178" s="28" t="s">
        <v>5628</v>
      </c>
      <c r="F178" s="28" t="s">
        <v>7</v>
      </c>
    </row>
    <row r="179" spans="1:6">
      <c r="A179" s="24">
        <v>178</v>
      </c>
      <c r="B179" s="25" t="s">
        <v>12602</v>
      </c>
      <c r="C179" s="26" t="s">
        <v>12780</v>
      </c>
      <c r="D179" s="27"/>
      <c r="E179" s="28" t="s">
        <v>5628</v>
      </c>
      <c r="F179" s="28" t="s">
        <v>7</v>
      </c>
    </row>
    <row r="180" spans="1:6">
      <c r="A180" s="24">
        <v>179</v>
      </c>
      <c r="B180" s="25" t="s">
        <v>12602</v>
      </c>
      <c r="C180" s="26" t="s">
        <v>12781</v>
      </c>
      <c r="D180" s="27"/>
      <c r="E180" s="28" t="s">
        <v>5628</v>
      </c>
      <c r="F180" s="28" t="s">
        <v>7</v>
      </c>
    </row>
    <row r="181" spans="1:6">
      <c r="A181" s="24">
        <v>180</v>
      </c>
      <c r="B181" s="25" t="s">
        <v>12602</v>
      </c>
      <c r="C181" s="26" t="s">
        <v>12782</v>
      </c>
      <c r="D181" s="27"/>
      <c r="E181" s="28" t="s">
        <v>5628</v>
      </c>
      <c r="F181" s="28" t="s">
        <v>7</v>
      </c>
    </row>
    <row r="182" spans="1:6">
      <c r="A182" s="24">
        <v>181</v>
      </c>
      <c r="B182" s="25" t="s">
        <v>12602</v>
      </c>
      <c r="C182" s="26" t="s">
        <v>12783</v>
      </c>
      <c r="D182" s="27"/>
      <c r="E182" s="28" t="s">
        <v>5628</v>
      </c>
      <c r="F182" s="28" t="s">
        <v>7</v>
      </c>
    </row>
    <row r="183" spans="1:6">
      <c r="A183" s="24">
        <v>182</v>
      </c>
      <c r="B183" s="25" t="s">
        <v>12602</v>
      </c>
      <c r="C183" s="26" t="s">
        <v>12784</v>
      </c>
      <c r="D183" s="27"/>
      <c r="E183" s="28" t="s">
        <v>5628</v>
      </c>
      <c r="F183" s="28" t="s">
        <v>7</v>
      </c>
    </row>
    <row r="184" spans="1:6">
      <c r="A184" s="24">
        <v>183</v>
      </c>
      <c r="B184" s="25" t="s">
        <v>12602</v>
      </c>
      <c r="C184" s="26" t="s">
        <v>12785</v>
      </c>
      <c r="D184" s="27"/>
      <c r="E184" s="28" t="s">
        <v>5628</v>
      </c>
      <c r="F184" s="28" t="s">
        <v>7</v>
      </c>
    </row>
    <row r="185" spans="1:6">
      <c r="A185" s="24">
        <v>184</v>
      </c>
      <c r="B185" s="25" t="s">
        <v>12602</v>
      </c>
      <c r="C185" s="26" t="s">
        <v>12786</v>
      </c>
      <c r="D185" s="27"/>
      <c r="E185" s="28" t="s">
        <v>5628</v>
      </c>
      <c r="F185" s="28" t="s">
        <v>7</v>
      </c>
    </row>
    <row r="186" spans="1:6">
      <c r="A186" s="24">
        <v>185</v>
      </c>
      <c r="B186" s="25" t="s">
        <v>12602</v>
      </c>
      <c r="C186" s="26" t="s">
        <v>12787</v>
      </c>
      <c r="D186" s="27"/>
      <c r="E186" s="28" t="s">
        <v>5628</v>
      </c>
      <c r="F186" s="28" t="s">
        <v>7</v>
      </c>
    </row>
    <row r="187" spans="1:6">
      <c r="A187" s="24">
        <v>186</v>
      </c>
      <c r="B187" s="25" t="s">
        <v>12602</v>
      </c>
      <c r="C187" s="26" t="s">
        <v>12788</v>
      </c>
      <c r="D187" s="27"/>
      <c r="E187" s="28" t="s">
        <v>5628</v>
      </c>
      <c r="F187" s="28" t="s">
        <v>7</v>
      </c>
    </row>
    <row r="188" spans="1:6">
      <c r="A188" s="24">
        <v>187</v>
      </c>
      <c r="B188" s="25" t="s">
        <v>12602</v>
      </c>
      <c r="C188" s="26" t="s">
        <v>12789</v>
      </c>
      <c r="D188" s="27"/>
      <c r="E188" s="28" t="s">
        <v>5628</v>
      </c>
      <c r="F188" s="28" t="s">
        <v>7</v>
      </c>
    </row>
    <row r="189" spans="1:6">
      <c r="A189" s="24">
        <v>188</v>
      </c>
      <c r="B189" s="25" t="s">
        <v>12602</v>
      </c>
      <c r="C189" s="26" t="s">
        <v>12790</v>
      </c>
      <c r="D189" s="27"/>
      <c r="E189" s="28" t="s">
        <v>5628</v>
      </c>
      <c r="F189" s="28" t="s">
        <v>7</v>
      </c>
    </row>
    <row r="190" spans="1:6">
      <c r="A190" s="24">
        <v>189</v>
      </c>
      <c r="B190" s="25" t="s">
        <v>12602</v>
      </c>
      <c r="C190" s="26" t="s">
        <v>12791</v>
      </c>
      <c r="D190" s="27"/>
      <c r="E190" s="28" t="s">
        <v>5628</v>
      </c>
      <c r="F190" s="28" t="s">
        <v>7</v>
      </c>
    </row>
    <row r="191" spans="1:6">
      <c r="A191" s="24">
        <v>190</v>
      </c>
      <c r="B191" s="25" t="s">
        <v>12602</v>
      </c>
      <c r="C191" s="26" t="s">
        <v>12792</v>
      </c>
      <c r="D191" s="27"/>
      <c r="E191" s="28" t="s">
        <v>5628</v>
      </c>
      <c r="F191" s="28" t="s">
        <v>7</v>
      </c>
    </row>
    <row r="192" spans="1:6">
      <c r="A192" s="24">
        <v>191</v>
      </c>
      <c r="B192" s="25" t="s">
        <v>12602</v>
      </c>
      <c r="C192" s="26" t="s">
        <v>12793</v>
      </c>
      <c r="D192" s="27"/>
      <c r="E192" s="28" t="s">
        <v>5628</v>
      </c>
      <c r="F192" s="28" t="s">
        <v>7</v>
      </c>
    </row>
    <row r="193" spans="1:6">
      <c r="A193" s="24">
        <v>192</v>
      </c>
      <c r="B193" s="25" t="s">
        <v>12602</v>
      </c>
      <c r="C193" s="26" t="s">
        <v>12794</v>
      </c>
      <c r="D193" s="27"/>
      <c r="E193" s="28" t="s">
        <v>5628</v>
      </c>
      <c r="F193" s="28" t="s">
        <v>7</v>
      </c>
    </row>
    <row r="194" spans="1:6">
      <c r="A194" s="24">
        <v>193</v>
      </c>
      <c r="B194" s="25" t="s">
        <v>12602</v>
      </c>
      <c r="C194" s="26" t="s">
        <v>12795</v>
      </c>
      <c r="D194" s="27"/>
      <c r="E194" s="28" t="s">
        <v>5628</v>
      </c>
      <c r="F194" s="28" t="s">
        <v>7</v>
      </c>
    </row>
    <row r="195" spans="1:6">
      <c r="A195" s="24">
        <v>194</v>
      </c>
      <c r="B195" s="25" t="s">
        <v>12602</v>
      </c>
      <c r="C195" s="26" t="s">
        <v>12796</v>
      </c>
      <c r="D195" s="27"/>
      <c r="E195" s="28" t="s">
        <v>5628</v>
      </c>
      <c r="F195" s="28" t="s">
        <v>7</v>
      </c>
    </row>
    <row r="196" spans="1:6">
      <c r="A196" s="24">
        <v>195</v>
      </c>
      <c r="B196" s="25" t="s">
        <v>12602</v>
      </c>
      <c r="C196" s="26" t="s">
        <v>12797</v>
      </c>
      <c r="D196" s="27"/>
      <c r="E196" s="28" t="s">
        <v>5628</v>
      </c>
      <c r="F196" s="28" t="s">
        <v>7</v>
      </c>
    </row>
    <row r="197" spans="1:6">
      <c r="A197" s="24">
        <v>196</v>
      </c>
      <c r="B197" s="25" t="s">
        <v>12602</v>
      </c>
      <c r="C197" s="26" t="s">
        <v>12798</v>
      </c>
      <c r="D197" s="27"/>
      <c r="E197" s="28" t="s">
        <v>5628</v>
      </c>
      <c r="F197" s="28" t="s">
        <v>7</v>
      </c>
    </row>
    <row r="198" spans="1:6">
      <c r="A198" s="24">
        <v>197</v>
      </c>
      <c r="B198" s="25" t="s">
        <v>12602</v>
      </c>
      <c r="C198" s="26" t="s">
        <v>12799</v>
      </c>
      <c r="D198" s="27"/>
      <c r="E198" s="28" t="s">
        <v>5628</v>
      </c>
      <c r="F198" s="28" t="s">
        <v>7</v>
      </c>
    </row>
    <row r="199" spans="1:6">
      <c r="A199" s="24">
        <v>198</v>
      </c>
      <c r="B199" s="25" t="s">
        <v>12602</v>
      </c>
      <c r="C199" s="26" t="s">
        <v>12800</v>
      </c>
      <c r="D199" s="27"/>
      <c r="E199" s="28" t="s">
        <v>5628</v>
      </c>
      <c r="F199" s="28" t="s">
        <v>7</v>
      </c>
    </row>
    <row r="200" spans="1:6">
      <c r="A200" s="24">
        <v>199</v>
      </c>
      <c r="B200" s="25" t="s">
        <v>12602</v>
      </c>
      <c r="C200" s="26" t="s">
        <v>12801</v>
      </c>
      <c r="D200" s="27"/>
      <c r="E200" s="28" t="s">
        <v>5628</v>
      </c>
      <c r="F200" s="28" t="s">
        <v>7</v>
      </c>
    </row>
    <row r="201" spans="1:6">
      <c r="A201" s="24">
        <v>200</v>
      </c>
      <c r="B201" s="25" t="s">
        <v>12602</v>
      </c>
      <c r="C201" s="26" t="s">
        <v>12802</v>
      </c>
      <c r="D201" s="27"/>
      <c r="E201" s="28" t="s">
        <v>5628</v>
      </c>
      <c r="F201" s="28" t="s">
        <v>7</v>
      </c>
    </row>
    <row r="202" spans="1:6">
      <c r="A202" s="24">
        <v>201</v>
      </c>
      <c r="B202" s="25" t="s">
        <v>12602</v>
      </c>
      <c r="C202" s="26" t="s">
        <v>12803</v>
      </c>
      <c r="D202" s="27"/>
      <c r="E202" s="28" t="s">
        <v>5628</v>
      </c>
      <c r="F202" s="28" t="s">
        <v>7</v>
      </c>
    </row>
    <row r="203" spans="1:6">
      <c r="A203" s="24">
        <v>202</v>
      </c>
      <c r="B203" s="25" t="s">
        <v>12602</v>
      </c>
      <c r="C203" s="26" t="s">
        <v>12804</v>
      </c>
      <c r="D203" s="27"/>
      <c r="E203" s="28" t="s">
        <v>5628</v>
      </c>
      <c r="F203" s="28" t="s">
        <v>7</v>
      </c>
    </row>
    <row r="204" spans="1:6">
      <c r="A204" s="24">
        <v>203</v>
      </c>
      <c r="B204" s="25" t="s">
        <v>12602</v>
      </c>
      <c r="C204" s="26" t="s">
        <v>12805</v>
      </c>
      <c r="D204" s="27"/>
      <c r="E204" s="28" t="s">
        <v>5628</v>
      </c>
      <c r="F204" s="28" t="s">
        <v>7</v>
      </c>
    </row>
    <row r="205" spans="1:6">
      <c r="A205" s="24">
        <v>204</v>
      </c>
      <c r="B205" s="25" t="s">
        <v>12602</v>
      </c>
      <c r="C205" s="26" t="s">
        <v>12806</v>
      </c>
      <c r="D205" s="27"/>
      <c r="E205" s="28" t="s">
        <v>5628</v>
      </c>
      <c r="F205" s="28" t="s">
        <v>7</v>
      </c>
    </row>
    <row r="206" spans="1:6">
      <c r="A206" s="24">
        <v>205</v>
      </c>
      <c r="B206" s="25" t="s">
        <v>12602</v>
      </c>
      <c r="C206" s="26" t="s">
        <v>12807</v>
      </c>
      <c r="D206" s="27"/>
      <c r="E206" s="28" t="s">
        <v>5628</v>
      </c>
      <c r="F206" s="28" t="s">
        <v>7</v>
      </c>
    </row>
    <row r="207" spans="1:6">
      <c r="A207" s="24">
        <v>206</v>
      </c>
      <c r="B207" s="25" t="s">
        <v>12602</v>
      </c>
      <c r="C207" s="26" t="s">
        <v>12808</v>
      </c>
      <c r="D207" s="27"/>
      <c r="E207" s="28" t="s">
        <v>5628</v>
      </c>
      <c r="F207" s="28" t="s">
        <v>7</v>
      </c>
    </row>
    <row r="208" spans="1:6">
      <c r="A208" s="24">
        <v>207</v>
      </c>
      <c r="B208" s="25" t="s">
        <v>12602</v>
      </c>
      <c r="C208" s="26" t="s">
        <v>12809</v>
      </c>
      <c r="D208" s="27"/>
      <c r="E208" s="28" t="s">
        <v>5628</v>
      </c>
      <c r="F208" s="28" t="s">
        <v>7</v>
      </c>
    </row>
    <row r="209" spans="1:6">
      <c r="A209" s="24">
        <v>208</v>
      </c>
      <c r="B209" s="25" t="s">
        <v>12602</v>
      </c>
      <c r="C209" s="26" t="s">
        <v>12810</v>
      </c>
      <c r="D209" s="27"/>
      <c r="E209" s="28" t="s">
        <v>5628</v>
      </c>
      <c r="F209" s="28" t="s">
        <v>7</v>
      </c>
    </row>
    <row r="210" spans="1:6">
      <c r="A210" s="24">
        <v>209</v>
      </c>
      <c r="B210" s="25" t="s">
        <v>12602</v>
      </c>
      <c r="C210" s="26" t="s">
        <v>12811</v>
      </c>
      <c r="D210" s="27"/>
      <c r="E210" s="28" t="s">
        <v>5628</v>
      </c>
      <c r="F210" s="28" t="s">
        <v>7</v>
      </c>
    </row>
    <row r="211" spans="1:6">
      <c r="A211" s="24">
        <v>210</v>
      </c>
      <c r="B211" s="25" t="s">
        <v>12602</v>
      </c>
      <c r="C211" s="26" t="s">
        <v>12812</v>
      </c>
      <c r="D211" s="27"/>
      <c r="E211" s="28" t="s">
        <v>5628</v>
      </c>
      <c r="F211" s="28" t="s">
        <v>7</v>
      </c>
    </row>
    <row r="212" spans="1:6">
      <c r="A212" s="24">
        <v>211</v>
      </c>
      <c r="B212" s="25" t="s">
        <v>12602</v>
      </c>
      <c r="C212" s="26" t="s">
        <v>12813</v>
      </c>
      <c r="D212" s="27"/>
      <c r="E212" s="28" t="s">
        <v>5628</v>
      </c>
      <c r="F212" s="28" t="s">
        <v>7</v>
      </c>
    </row>
    <row r="213" spans="1:6">
      <c r="A213" s="24">
        <v>212</v>
      </c>
      <c r="B213" s="25" t="s">
        <v>12602</v>
      </c>
      <c r="C213" s="26" t="s">
        <v>12814</v>
      </c>
      <c r="D213" s="27"/>
      <c r="E213" s="28" t="s">
        <v>5628</v>
      </c>
      <c r="F213" s="28" t="s">
        <v>7</v>
      </c>
    </row>
    <row r="214" spans="1:6">
      <c r="A214" s="24">
        <v>213</v>
      </c>
      <c r="B214" s="25" t="s">
        <v>12602</v>
      </c>
      <c r="C214" s="26" t="s">
        <v>12815</v>
      </c>
      <c r="D214" s="27"/>
      <c r="E214" s="28" t="s">
        <v>5628</v>
      </c>
      <c r="F214" s="28" t="s">
        <v>7</v>
      </c>
    </row>
    <row r="215" spans="1:6">
      <c r="A215" s="24">
        <v>214</v>
      </c>
      <c r="B215" s="25" t="s">
        <v>12602</v>
      </c>
      <c r="C215" s="26" t="s">
        <v>12816</v>
      </c>
      <c r="D215" s="27"/>
      <c r="E215" s="28" t="s">
        <v>5628</v>
      </c>
      <c r="F215" s="28" t="s">
        <v>7</v>
      </c>
    </row>
    <row r="216" spans="1:6">
      <c r="A216" s="24">
        <v>215</v>
      </c>
      <c r="B216" s="25" t="s">
        <v>12602</v>
      </c>
      <c r="C216" s="26" t="s">
        <v>12817</v>
      </c>
      <c r="D216" s="27"/>
      <c r="E216" s="28" t="s">
        <v>5628</v>
      </c>
      <c r="F216" s="28" t="s">
        <v>7</v>
      </c>
    </row>
    <row r="217" spans="1:6">
      <c r="A217" s="24">
        <v>216</v>
      </c>
      <c r="B217" s="25" t="s">
        <v>12602</v>
      </c>
      <c r="C217" s="26" t="s">
        <v>12818</v>
      </c>
      <c r="D217" s="27"/>
      <c r="E217" s="28" t="s">
        <v>5628</v>
      </c>
      <c r="F217" s="28" t="s">
        <v>7</v>
      </c>
    </row>
    <row r="218" spans="1:6">
      <c r="A218" s="24">
        <v>217</v>
      </c>
      <c r="B218" s="25" t="s">
        <v>12602</v>
      </c>
      <c r="C218" s="26" t="s">
        <v>12819</v>
      </c>
      <c r="D218" s="27"/>
      <c r="E218" s="28" t="s">
        <v>5628</v>
      </c>
      <c r="F218" s="28" t="s">
        <v>7</v>
      </c>
    </row>
    <row r="219" spans="1:6">
      <c r="A219" s="24">
        <v>218</v>
      </c>
      <c r="B219" s="25" t="s">
        <v>12602</v>
      </c>
      <c r="C219" s="26" t="s">
        <v>12820</v>
      </c>
      <c r="D219" s="27"/>
      <c r="E219" s="28" t="s">
        <v>5628</v>
      </c>
      <c r="F219" s="28" t="s">
        <v>7</v>
      </c>
    </row>
    <row r="220" spans="1:6">
      <c r="A220" s="24">
        <v>219</v>
      </c>
      <c r="B220" s="25" t="s">
        <v>12602</v>
      </c>
      <c r="C220" s="26" t="s">
        <v>12821</v>
      </c>
      <c r="D220" s="27"/>
      <c r="E220" s="28" t="s">
        <v>5628</v>
      </c>
      <c r="F220" s="28" t="s">
        <v>7</v>
      </c>
    </row>
    <row r="221" spans="1:6">
      <c r="A221" s="24">
        <v>220</v>
      </c>
      <c r="B221" s="25" t="s">
        <v>12602</v>
      </c>
      <c r="C221" s="26" t="s">
        <v>12822</v>
      </c>
      <c r="D221" s="27"/>
      <c r="E221" s="28" t="s">
        <v>5628</v>
      </c>
      <c r="F221" s="28" t="s">
        <v>7</v>
      </c>
    </row>
    <row r="222" spans="1:6">
      <c r="A222" s="24">
        <v>221</v>
      </c>
      <c r="B222" s="25" t="s">
        <v>12602</v>
      </c>
      <c r="C222" s="26" t="s">
        <v>12823</v>
      </c>
      <c r="D222" s="27"/>
      <c r="E222" s="28" t="s">
        <v>5628</v>
      </c>
      <c r="F222" s="28" t="s">
        <v>7</v>
      </c>
    </row>
    <row r="223" spans="1:6">
      <c r="A223" s="24">
        <v>222</v>
      </c>
      <c r="B223" s="25" t="s">
        <v>12602</v>
      </c>
      <c r="C223" s="26" t="s">
        <v>12824</v>
      </c>
      <c r="D223" s="27"/>
      <c r="E223" s="28" t="s">
        <v>5628</v>
      </c>
      <c r="F223" s="28" t="s">
        <v>7</v>
      </c>
    </row>
    <row r="224" spans="1:6">
      <c r="A224" s="24">
        <v>223</v>
      </c>
      <c r="B224" s="25" t="s">
        <v>12602</v>
      </c>
      <c r="C224" s="26" t="s">
        <v>12825</v>
      </c>
      <c r="D224" s="27"/>
      <c r="E224" s="28" t="s">
        <v>5628</v>
      </c>
      <c r="F224" s="28" t="s">
        <v>7</v>
      </c>
    </row>
    <row r="225" spans="1:6">
      <c r="A225" s="24">
        <v>224</v>
      </c>
      <c r="B225" s="25" t="s">
        <v>12602</v>
      </c>
      <c r="C225" s="26" t="s">
        <v>12826</v>
      </c>
      <c r="D225" s="27"/>
      <c r="E225" s="28" t="s">
        <v>5628</v>
      </c>
      <c r="F225" s="28" t="s">
        <v>7</v>
      </c>
    </row>
    <row r="226" spans="1:6">
      <c r="A226" s="24">
        <v>225</v>
      </c>
      <c r="B226" s="25" t="s">
        <v>12602</v>
      </c>
      <c r="C226" s="26" t="s">
        <v>12827</v>
      </c>
      <c r="D226" s="27"/>
      <c r="E226" s="28" t="s">
        <v>5628</v>
      </c>
      <c r="F226" s="28" t="s">
        <v>7</v>
      </c>
    </row>
    <row r="227" spans="1:6">
      <c r="A227" s="24">
        <v>226</v>
      </c>
      <c r="B227" s="25" t="s">
        <v>12602</v>
      </c>
      <c r="C227" s="26" t="s">
        <v>12828</v>
      </c>
      <c r="D227" s="27"/>
      <c r="E227" s="28" t="s">
        <v>5628</v>
      </c>
      <c r="F227" s="28" t="s">
        <v>7</v>
      </c>
    </row>
    <row r="228" spans="1:6">
      <c r="A228" s="24">
        <v>227</v>
      </c>
      <c r="B228" s="25" t="s">
        <v>12602</v>
      </c>
      <c r="C228" s="26" t="s">
        <v>12829</v>
      </c>
      <c r="D228" s="27"/>
      <c r="E228" s="28" t="s">
        <v>5628</v>
      </c>
      <c r="F228" s="28" t="s">
        <v>7</v>
      </c>
    </row>
    <row r="229" spans="1:6">
      <c r="A229" s="24">
        <v>228</v>
      </c>
      <c r="B229" s="25" t="s">
        <v>12602</v>
      </c>
      <c r="C229" s="26" t="s">
        <v>12830</v>
      </c>
      <c r="D229" s="27"/>
      <c r="E229" s="28" t="s">
        <v>5628</v>
      </c>
      <c r="F229" s="28" t="s">
        <v>7</v>
      </c>
    </row>
    <row r="230" spans="1:6">
      <c r="A230" s="24">
        <v>229</v>
      </c>
      <c r="B230" s="25" t="s">
        <v>12602</v>
      </c>
      <c r="C230" s="26" t="s">
        <v>12831</v>
      </c>
      <c r="D230" s="27"/>
      <c r="E230" s="28" t="s">
        <v>5628</v>
      </c>
      <c r="F230" s="28" t="s">
        <v>7</v>
      </c>
    </row>
    <row r="231" spans="1:6">
      <c r="A231" s="24">
        <v>230</v>
      </c>
      <c r="B231" s="25" t="s">
        <v>12602</v>
      </c>
      <c r="C231" s="26" t="s">
        <v>12832</v>
      </c>
      <c r="D231" s="27"/>
      <c r="E231" s="28" t="s">
        <v>5628</v>
      </c>
      <c r="F231" s="28" t="s">
        <v>7</v>
      </c>
    </row>
    <row r="232" spans="1:6">
      <c r="A232" s="24">
        <v>231</v>
      </c>
      <c r="B232" s="25" t="s">
        <v>12602</v>
      </c>
      <c r="C232" s="26" t="s">
        <v>12833</v>
      </c>
      <c r="D232" s="27"/>
      <c r="E232" s="28" t="s">
        <v>5628</v>
      </c>
      <c r="F232" s="28" t="s">
        <v>7</v>
      </c>
    </row>
    <row r="233" spans="1:6">
      <c r="A233" s="24">
        <v>232</v>
      </c>
      <c r="B233" s="25" t="s">
        <v>12602</v>
      </c>
      <c r="C233" s="26" t="s">
        <v>12834</v>
      </c>
      <c r="D233" s="27"/>
      <c r="E233" s="28" t="s">
        <v>5628</v>
      </c>
      <c r="F233" s="28" t="s">
        <v>7</v>
      </c>
    </row>
    <row r="234" spans="1:6">
      <c r="A234" s="24">
        <v>233</v>
      </c>
      <c r="B234" s="25" t="s">
        <v>12602</v>
      </c>
      <c r="C234" s="26" t="s">
        <v>12835</v>
      </c>
      <c r="D234" s="27"/>
      <c r="E234" s="28" t="s">
        <v>5628</v>
      </c>
      <c r="F234" s="28" t="s">
        <v>7</v>
      </c>
    </row>
    <row r="235" spans="1:6">
      <c r="A235" s="24">
        <v>234</v>
      </c>
      <c r="B235" s="25" t="s">
        <v>12602</v>
      </c>
      <c r="C235" s="26" t="s">
        <v>12836</v>
      </c>
      <c r="D235" s="27"/>
      <c r="E235" s="28" t="s">
        <v>5628</v>
      </c>
      <c r="F235" s="28" t="s">
        <v>7</v>
      </c>
    </row>
    <row r="236" spans="1:6">
      <c r="A236" s="24">
        <v>235</v>
      </c>
      <c r="B236" s="25" t="s">
        <v>12602</v>
      </c>
      <c r="C236" s="26" t="s">
        <v>12837</v>
      </c>
      <c r="D236" s="27"/>
      <c r="E236" s="28" t="s">
        <v>5628</v>
      </c>
      <c r="F236" s="28" t="s">
        <v>7</v>
      </c>
    </row>
    <row r="237" spans="1:6">
      <c r="A237" s="24">
        <v>236</v>
      </c>
      <c r="B237" s="25" t="s">
        <v>12602</v>
      </c>
      <c r="C237" s="26" t="s">
        <v>12838</v>
      </c>
      <c r="D237" s="27"/>
      <c r="E237" s="28" t="s">
        <v>5628</v>
      </c>
      <c r="F237" s="28" t="s">
        <v>7</v>
      </c>
    </row>
    <row r="238" spans="1:6">
      <c r="A238" s="24">
        <v>237</v>
      </c>
      <c r="B238" s="25" t="s">
        <v>12602</v>
      </c>
      <c r="C238" s="26" t="s">
        <v>12839</v>
      </c>
      <c r="D238" s="27"/>
      <c r="E238" s="28" t="s">
        <v>5628</v>
      </c>
      <c r="F238" s="28" t="s">
        <v>7</v>
      </c>
    </row>
    <row r="239" spans="1:6">
      <c r="A239" s="24">
        <v>238</v>
      </c>
      <c r="B239" s="25" t="s">
        <v>12602</v>
      </c>
      <c r="C239" s="26" t="s">
        <v>12840</v>
      </c>
      <c r="D239" s="27"/>
      <c r="E239" s="28" t="s">
        <v>5628</v>
      </c>
      <c r="F239" s="28" t="s">
        <v>7</v>
      </c>
    </row>
    <row r="240" spans="1:6">
      <c r="A240" s="24">
        <v>239</v>
      </c>
      <c r="B240" s="25" t="s">
        <v>12602</v>
      </c>
      <c r="C240" s="26" t="s">
        <v>12841</v>
      </c>
      <c r="D240" s="27"/>
      <c r="E240" s="28" t="s">
        <v>5628</v>
      </c>
      <c r="F240" s="28" t="s">
        <v>7</v>
      </c>
    </row>
    <row r="241" spans="1:6">
      <c r="A241" s="24">
        <v>240</v>
      </c>
      <c r="B241" s="25" t="s">
        <v>12602</v>
      </c>
      <c r="C241" s="26" t="s">
        <v>12842</v>
      </c>
      <c r="D241" s="27"/>
      <c r="E241" s="28" t="s">
        <v>5628</v>
      </c>
      <c r="F241" s="28" t="s">
        <v>7</v>
      </c>
    </row>
    <row r="242" spans="1:6">
      <c r="A242" s="24">
        <v>241</v>
      </c>
      <c r="B242" s="25" t="s">
        <v>12602</v>
      </c>
      <c r="C242" s="26" t="s">
        <v>12843</v>
      </c>
      <c r="D242" s="27"/>
      <c r="E242" s="28" t="s">
        <v>5628</v>
      </c>
      <c r="F242" s="28" t="s">
        <v>7</v>
      </c>
    </row>
    <row r="243" spans="1:6">
      <c r="A243" s="24">
        <v>242</v>
      </c>
      <c r="B243" s="25" t="s">
        <v>12602</v>
      </c>
      <c r="C243" s="26" t="s">
        <v>12844</v>
      </c>
      <c r="D243" s="27"/>
      <c r="E243" s="28" t="s">
        <v>5628</v>
      </c>
      <c r="F243" s="28" t="s">
        <v>7</v>
      </c>
    </row>
    <row r="244" spans="1:6">
      <c r="A244" s="24">
        <v>243</v>
      </c>
      <c r="B244" s="25" t="s">
        <v>12602</v>
      </c>
      <c r="C244" s="26" t="s">
        <v>12845</v>
      </c>
      <c r="D244" s="27"/>
      <c r="E244" s="28" t="s">
        <v>5628</v>
      </c>
      <c r="F244" s="28" t="s">
        <v>7</v>
      </c>
    </row>
    <row r="245" spans="1:6">
      <c r="A245" s="24">
        <v>244</v>
      </c>
      <c r="B245" s="25" t="s">
        <v>12602</v>
      </c>
      <c r="C245" s="26" t="s">
        <v>12846</v>
      </c>
      <c r="D245" s="27"/>
      <c r="E245" s="28" t="s">
        <v>5628</v>
      </c>
      <c r="F245" s="28" t="s">
        <v>7</v>
      </c>
    </row>
    <row r="246" spans="1:6">
      <c r="A246" s="24">
        <v>245</v>
      </c>
      <c r="B246" s="25" t="s">
        <v>12602</v>
      </c>
      <c r="C246" s="26" t="s">
        <v>12847</v>
      </c>
      <c r="D246" s="27"/>
      <c r="E246" s="28" t="s">
        <v>5628</v>
      </c>
      <c r="F246" s="28" t="s">
        <v>7</v>
      </c>
    </row>
    <row r="247" spans="1:6">
      <c r="A247" s="24">
        <v>246</v>
      </c>
      <c r="B247" s="25" t="s">
        <v>12602</v>
      </c>
      <c r="C247" s="26" t="s">
        <v>12848</v>
      </c>
      <c r="D247" s="27"/>
      <c r="E247" s="28" t="s">
        <v>5628</v>
      </c>
      <c r="F247" s="28" t="s">
        <v>7</v>
      </c>
    </row>
    <row r="248" spans="1:6">
      <c r="A248" s="24">
        <v>247</v>
      </c>
      <c r="B248" s="25" t="s">
        <v>12602</v>
      </c>
      <c r="C248" s="26" t="s">
        <v>12849</v>
      </c>
      <c r="D248" s="27"/>
      <c r="E248" s="28" t="s">
        <v>5628</v>
      </c>
      <c r="F248" s="28" t="s">
        <v>7</v>
      </c>
    </row>
    <row r="249" spans="1:6">
      <c r="A249" s="24">
        <v>248</v>
      </c>
      <c r="B249" s="25" t="s">
        <v>12602</v>
      </c>
      <c r="C249" s="26" t="s">
        <v>12850</v>
      </c>
      <c r="D249" s="27"/>
      <c r="E249" s="28" t="s">
        <v>5628</v>
      </c>
      <c r="F249" s="28" t="s">
        <v>7</v>
      </c>
    </row>
    <row r="250" spans="1:6">
      <c r="A250" s="24">
        <v>249</v>
      </c>
      <c r="B250" s="25" t="s">
        <v>12602</v>
      </c>
      <c r="C250" s="26" t="s">
        <v>12851</v>
      </c>
      <c r="D250" s="27"/>
      <c r="E250" s="28" t="s">
        <v>5628</v>
      </c>
      <c r="F250" s="28" t="s">
        <v>7</v>
      </c>
    </row>
    <row r="251" spans="1:6">
      <c r="A251" s="24">
        <v>250</v>
      </c>
      <c r="B251" s="25" t="s">
        <v>12602</v>
      </c>
      <c r="C251" s="26" t="s">
        <v>12852</v>
      </c>
      <c r="D251" s="27"/>
      <c r="E251" s="28" t="s">
        <v>5628</v>
      </c>
      <c r="F251" s="28" t="s">
        <v>7</v>
      </c>
    </row>
    <row r="252" spans="1:6">
      <c r="A252" s="24">
        <v>251</v>
      </c>
      <c r="B252" s="25" t="s">
        <v>12602</v>
      </c>
      <c r="C252" s="26" t="s">
        <v>12853</v>
      </c>
      <c r="D252" s="27"/>
      <c r="E252" s="28" t="s">
        <v>5628</v>
      </c>
      <c r="F252" s="28" t="s">
        <v>7</v>
      </c>
    </row>
    <row r="253" spans="1:6">
      <c r="A253" s="24">
        <v>252</v>
      </c>
      <c r="B253" s="25" t="s">
        <v>12602</v>
      </c>
      <c r="C253" s="26" t="s">
        <v>12854</v>
      </c>
      <c r="D253" s="27"/>
      <c r="E253" s="28" t="s">
        <v>5628</v>
      </c>
      <c r="F253" s="28" t="s">
        <v>7</v>
      </c>
    </row>
    <row r="254" spans="1:6">
      <c r="A254" s="24">
        <v>253</v>
      </c>
      <c r="B254" s="25" t="s">
        <v>12602</v>
      </c>
      <c r="C254" s="26" t="s">
        <v>12855</v>
      </c>
      <c r="D254" s="27"/>
      <c r="E254" s="28" t="s">
        <v>5628</v>
      </c>
      <c r="F254" s="28" t="s">
        <v>7</v>
      </c>
    </row>
    <row r="255" spans="1:6">
      <c r="A255" s="24">
        <v>254</v>
      </c>
      <c r="B255" s="25" t="s">
        <v>12602</v>
      </c>
      <c r="C255" s="26" t="s">
        <v>12856</v>
      </c>
      <c r="D255" s="27"/>
      <c r="E255" s="28" t="s">
        <v>5628</v>
      </c>
      <c r="F255" s="28" t="s">
        <v>7</v>
      </c>
    </row>
    <row r="256" spans="1:6">
      <c r="A256" s="24">
        <v>255</v>
      </c>
      <c r="B256" s="25" t="s">
        <v>12602</v>
      </c>
      <c r="C256" s="26" t="s">
        <v>12857</v>
      </c>
      <c r="D256" s="27"/>
      <c r="E256" s="28" t="s">
        <v>5628</v>
      </c>
      <c r="F256" s="28" t="s">
        <v>7</v>
      </c>
    </row>
    <row r="257" spans="1:6">
      <c r="A257" s="24">
        <v>256</v>
      </c>
      <c r="B257" s="25" t="s">
        <v>12602</v>
      </c>
      <c r="C257" s="26" t="s">
        <v>12858</v>
      </c>
      <c r="D257" s="27"/>
      <c r="E257" s="28" t="s">
        <v>5628</v>
      </c>
      <c r="F257" s="28" t="s">
        <v>7</v>
      </c>
    </row>
    <row r="258" spans="1:6">
      <c r="A258" s="24">
        <v>257</v>
      </c>
      <c r="B258" s="25" t="s">
        <v>12602</v>
      </c>
      <c r="C258" s="26" t="s">
        <v>12859</v>
      </c>
      <c r="D258" s="27"/>
      <c r="E258" s="28" t="s">
        <v>5628</v>
      </c>
      <c r="F258" s="28" t="s">
        <v>7</v>
      </c>
    </row>
    <row r="259" spans="1:6">
      <c r="A259" s="24">
        <v>258</v>
      </c>
      <c r="B259" s="25" t="s">
        <v>12602</v>
      </c>
      <c r="C259" s="26" t="s">
        <v>12860</v>
      </c>
      <c r="D259" s="27"/>
      <c r="E259" s="28" t="s">
        <v>5628</v>
      </c>
      <c r="F259" s="28" t="s">
        <v>7</v>
      </c>
    </row>
    <row r="260" spans="1:6">
      <c r="A260" s="24">
        <v>259</v>
      </c>
      <c r="B260" s="25" t="s">
        <v>12602</v>
      </c>
      <c r="C260" s="26" t="s">
        <v>12861</v>
      </c>
      <c r="D260" s="27"/>
      <c r="E260" s="28" t="s">
        <v>5628</v>
      </c>
      <c r="F260" s="28" t="s">
        <v>7</v>
      </c>
    </row>
    <row r="261" spans="1:6">
      <c r="A261" s="24">
        <v>260</v>
      </c>
      <c r="B261" s="25" t="s">
        <v>12602</v>
      </c>
      <c r="C261" s="26" t="s">
        <v>12862</v>
      </c>
      <c r="D261" s="27"/>
      <c r="E261" s="28" t="s">
        <v>5628</v>
      </c>
      <c r="F261" s="28" t="s">
        <v>7</v>
      </c>
    </row>
    <row r="262" spans="1:6">
      <c r="A262" s="24">
        <v>261</v>
      </c>
      <c r="B262" s="25" t="s">
        <v>12602</v>
      </c>
      <c r="C262" s="26" t="s">
        <v>12863</v>
      </c>
      <c r="D262" s="27"/>
      <c r="E262" s="28" t="s">
        <v>5628</v>
      </c>
      <c r="F262" s="28" t="s">
        <v>7</v>
      </c>
    </row>
    <row r="263" spans="1:6">
      <c r="A263" s="24">
        <v>262</v>
      </c>
      <c r="B263" s="25" t="s">
        <v>12602</v>
      </c>
      <c r="C263" s="26" t="s">
        <v>12864</v>
      </c>
      <c r="D263" s="27"/>
      <c r="E263" s="28" t="s">
        <v>5628</v>
      </c>
      <c r="F263" s="28" t="s">
        <v>7</v>
      </c>
    </row>
    <row r="264" spans="1:6">
      <c r="A264" s="24">
        <v>263</v>
      </c>
      <c r="B264" s="25" t="s">
        <v>12602</v>
      </c>
      <c r="C264" s="26" t="s">
        <v>12865</v>
      </c>
      <c r="D264" s="27"/>
      <c r="E264" s="28" t="s">
        <v>5628</v>
      </c>
      <c r="F264" s="28" t="s">
        <v>7</v>
      </c>
    </row>
    <row r="265" spans="1:6">
      <c r="A265" s="24">
        <v>264</v>
      </c>
      <c r="B265" s="25" t="s">
        <v>12602</v>
      </c>
      <c r="C265" s="26" t="s">
        <v>12866</v>
      </c>
      <c r="D265" s="27"/>
      <c r="E265" s="28" t="s">
        <v>5628</v>
      </c>
      <c r="F265" s="28" t="s">
        <v>7</v>
      </c>
    </row>
    <row r="266" spans="1:6">
      <c r="A266" s="24">
        <v>265</v>
      </c>
      <c r="B266" s="25" t="s">
        <v>12602</v>
      </c>
      <c r="C266" s="26" t="s">
        <v>12867</v>
      </c>
      <c r="D266" s="27"/>
      <c r="E266" s="28" t="s">
        <v>5628</v>
      </c>
      <c r="F266" s="28" t="s">
        <v>7</v>
      </c>
    </row>
    <row r="267" spans="1:6">
      <c r="A267" s="24">
        <v>266</v>
      </c>
      <c r="B267" s="25" t="s">
        <v>12602</v>
      </c>
      <c r="C267" s="26" t="s">
        <v>12868</v>
      </c>
      <c r="D267" s="27"/>
      <c r="E267" s="28" t="s">
        <v>5628</v>
      </c>
      <c r="F267" s="28" t="s">
        <v>7</v>
      </c>
    </row>
    <row r="268" spans="1:6">
      <c r="A268" s="24">
        <v>267</v>
      </c>
      <c r="B268" s="25" t="s">
        <v>12602</v>
      </c>
      <c r="C268" s="26" t="s">
        <v>12869</v>
      </c>
      <c r="D268" s="27"/>
      <c r="E268" s="28" t="s">
        <v>5628</v>
      </c>
      <c r="F268" s="28" t="s">
        <v>7</v>
      </c>
    </row>
    <row r="269" spans="1:6">
      <c r="A269" s="24">
        <v>268</v>
      </c>
      <c r="B269" s="25" t="s">
        <v>12602</v>
      </c>
      <c r="C269" s="26" t="s">
        <v>12870</v>
      </c>
      <c r="D269" s="27"/>
      <c r="E269" s="28" t="s">
        <v>5628</v>
      </c>
      <c r="F269" s="28" t="s">
        <v>7</v>
      </c>
    </row>
    <row r="270" spans="1:6">
      <c r="A270" s="24">
        <v>269</v>
      </c>
      <c r="B270" s="25" t="s">
        <v>12602</v>
      </c>
      <c r="C270" s="26" t="s">
        <v>12871</v>
      </c>
      <c r="D270" s="27"/>
      <c r="E270" s="28" t="s">
        <v>5628</v>
      </c>
      <c r="F270" s="28" t="s">
        <v>7</v>
      </c>
    </row>
    <row r="271" spans="1:6">
      <c r="A271" s="24">
        <v>270</v>
      </c>
      <c r="B271" s="25" t="s">
        <v>12602</v>
      </c>
      <c r="C271" s="26" t="s">
        <v>12872</v>
      </c>
      <c r="D271" s="27"/>
      <c r="E271" s="28" t="s">
        <v>5628</v>
      </c>
      <c r="F271" s="28" t="s">
        <v>7</v>
      </c>
    </row>
    <row r="272" spans="1:6">
      <c r="A272" s="24">
        <v>271</v>
      </c>
      <c r="B272" s="25" t="s">
        <v>12602</v>
      </c>
      <c r="C272" s="26" t="s">
        <v>12873</v>
      </c>
      <c r="D272" s="27"/>
      <c r="E272" s="28" t="s">
        <v>5628</v>
      </c>
      <c r="F272" s="28" t="s">
        <v>7</v>
      </c>
    </row>
    <row r="273" spans="1:6">
      <c r="A273" s="24">
        <v>272</v>
      </c>
      <c r="B273" s="25" t="s">
        <v>12602</v>
      </c>
      <c r="C273" s="26" t="s">
        <v>12874</v>
      </c>
      <c r="D273" s="27"/>
      <c r="E273" s="28" t="s">
        <v>5628</v>
      </c>
      <c r="F273" s="28" t="s">
        <v>7</v>
      </c>
    </row>
    <row r="274" spans="1:6">
      <c r="A274" s="24">
        <v>273</v>
      </c>
      <c r="B274" s="25" t="s">
        <v>12602</v>
      </c>
      <c r="C274" s="26" t="s">
        <v>12875</v>
      </c>
      <c r="D274" s="27"/>
      <c r="E274" s="28" t="s">
        <v>5628</v>
      </c>
      <c r="F274" s="28" t="s">
        <v>7</v>
      </c>
    </row>
    <row r="275" spans="1:6">
      <c r="A275" s="24">
        <v>274</v>
      </c>
      <c r="B275" s="25" t="s">
        <v>12602</v>
      </c>
      <c r="C275" s="26" t="s">
        <v>12876</v>
      </c>
      <c r="D275" s="27"/>
      <c r="E275" s="28" t="s">
        <v>5628</v>
      </c>
      <c r="F275" s="28" t="s">
        <v>7</v>
      </c>
    </row>
    <row r="276" spans="1:6">
      <c r="A276" s="24">
        <v>275</v>
      </c>
      <c r="B276" s="25" t="s">
        <v>12602</v>
      </c>
      <c r="C276" s="26" t="s">
        <v>12877</v>
      </c>
      <c r="D276" s="27"/>
      <c r="E276" s="28" t="s">
        <v>5628</v>
      </c>
      <c r="F276" s="28" t="s">
        <v>7</v>
      </c>
    </row>
    <row r="277" spans="1:6">
      <c r="A277" s="24">
        <v>276</v>
      </c>
      <c r="B277" s="25" t="s">
        <v>12602</v>
      </c>
      <c r="C277" s="26" t="s">
        <v>12878</v>
      </c>
      <c r="D277" s="27"/>
      <c r="E277" s="28" t="s">
        <v>5628</v>
      </c>
      <c r="F277" s="28" t="s">
        <v>7</v>
      </c>
    </row>
    <row r="278" spans="1:6">
      <c r="A278" s="24">
        <v>277</v>
      </c>
      <c r="B278" s="25" t="s">
        <v>12602</v>
      </c>
      <c r="C278" s="26" t="s">
        <v>12879</v>
      </c>
      <c r="D278" s="27"/>
      <c r="E278" s="28" t="s">
        <v>5628</v>
      </c>
      <c r="F278" s="28" t="s">
        <v>7</v>
      </c>
    </row>
    <row r="279" spans="1:6">
      <c r="A279" s="24">
        <v>278</v>
      </c>
      <c r="B279" s="25" t="s">
        <v>12602</v>
      </c>
      <c r="C279" s="26" t="s">
        <v>12880</v>
      </c>
      <c r="D279" s="27"/>
      <c r="E279" s="28" t="s">
        <v>5628</v>
      </c>
      <c r="F279" s="28" t="s">
        <v>7</v>
      </c>
    </row>
    <row r="280" spans="1:6">
      <c r="A280" s="24">
        <v>279</v>
      </c>
      <c r="B280" s="25" t="s">
        <v>12602</v>
      </c>
      <c r="C280" s="26" t="s">
        <v>12881</v>
      </c>
      <c r="D280" s="27"/>
      <c r="E280" s="28" t="s">
        <v>5628</v>
      </c>
      <c r="F280" s="28" t="s">
        <v>7</v>
      </c>
    </row>
    <row r="281" spans="1:6">
      <c r="A281" s="24">
        <v>280</v>
      </c>
      <c r="B281" s="25" t="s">
        <v>12602</v>
      </c>
      <c r="C281" s="26" t="s">
        <v>12882</v>
      </c>
      <c r="D281" s="27"/>
      <c r="E281" s="28" t="s">
        <v>5628</v>
      </c>
      <c r="F281" s="28" t="s">
        <v>7</v>
      </c>
    </row>
    <row r="282" spans="1:6">
      <c r="A282" s="24">
        <v>281</v>
      </c>
      <c r="B282" s="25" t="s">
        <v>12602</v>
      </c>
      <c r="C282" s="26" t="s">
        <v>12883</v>
      </c>
      <c r="D282" s="27"/>
      <c r="E282" s="28" t="s">
        <v>5628</v>
      </c>
      <c r="F282" s="28" t="s">
        <v>7</v>
      </c>
    </row>
    <row r="283" spans="1:6">
      <c r="A283" s="24">
        <v>282</v>
      </c>
      <c r="B283" s="25" t="s">
        <v>12602</v>
      </c>
      <c r="C283" s="26" t="s">
        <v>12884</v>
      </c>
      <c r="D283" s="27"/>
      <c r="E283" s="28" t="s">
        <v>5628</v>
      </c>
      <c r="F283" s="28" t="s">
        <v>7</v>
      </c>
    </row>
    <row r="284" spans="1:6">
      <c r="A284" s="24">
        <v>283</v>
      </c>
      <c r="B284" s="25" t="s">
        <v>12602</v>
      </c>
      <c r="C284" s="26" t="s">
        <v>12885</v>
      </c>
      <c r="D284" s="27"/>
      <c r="E284" s="28" t="s">
        <v>5628</v>
      </c>
      <c r="F284" s="28" t="s">
        <v>7</v>
      </c>
    </row>
    <row r="285" spans="1:6">
      <c r="A285" s="24">
        <v>284</v>
      </c>
      <c r="B285" s="25" t="s">
        <v>12602</v>
      </c>
      <c r="C285" s="26" t="s">
        <v>12886</v>
      </c>
      <c r="D285" s="27"/>
      <c r="E285" s="28" t="s">
        <v>5628</v>
      </c>
      <c r="F285" s="28" t="s">
        <v>7</v>
      </c>
    </row>
    <row r="286" spans="1:6">
      <c r="A286" s="24">
        <v>285</v>
      </c>
      <c r="B286" s="25" t="s">
        <v>12602</v>
      </c>
      <c r="C286" s="26" t="s">
        <v>12887</v>
      </c>
      <c r="D286" s="27"/>
      <c r="E286" s="28" t="s">
        <v>5628</v>
      </c>
      <c r="F286" s="28" t="s">
        <v>7</v>
      </c>
    </row>
    <row r="287" spans="1:6">
      <c r="A287" s="24">
        <v>286</v>
      </c>
      <c r="B287" s="25" t="s">
        <v>12602</v>
      </c>
      <c r="C287" s="26" t="s">
        <v>12888</v>
      </c>
      <c r="D287" s="27"/>
      <c r="E287" s="28" t="s">
        <v>5628</v>
      </c>
      <c r="F287" s="28" t="s">
        <v>7</v>
      </c>
    </row>
    <row r="288" spans="1:6">
      <c r="A288" s="24">
        <v>287</v>
      </c>
      <c r="B288" s="25" t="s">
        <v>12602</v>
      </c>
      <c r="C288" s="26" t="s">
        <v>12889</v>
      </c>
      <c r="D288" s="27"/>
      <c r="E288" s="28" t="s">
        <v>5628</v>
      </c>
      <c r="F288" s="28" t="s">
        <v>7</v>
      </c>
    </row>
    <row r="289" spans="1:6">
      <c r="A289" s="24">
        <v>288</v>
      </c>
      <c r="B289" s="25" t="s">
        <v>12602</v>
      </c>
      <c r="C289" s="26" t="s">
        <v>12890</v>
      </c>
      <c r="D289" s="27"/>
      <c r="E289" s="28" t="s">
        <v>5628</v>
      </c>
      <c r="F289" s="28" t="s">
        <v>7</v>
      </c>
    </row>
    <row r="290" spans="1:6">
      <c r="A290" s="24">
        <v>289</v>
      </c>
      <c r="B290" s="25" t="s">
        <v>12602</v>
      </c>
      <c r="C290" s="26" t="s">
        <v>12891</v>
      </c>
      <c r="D290" s="27"/>
      <c r="E290" s="28" t="s">
        <v>5628</v>
      </c>
      <c r="F290" s="28" t="s">
        <v>7</v>
      </c>
    </row>
    <row r="291" spans="1:6">
      <c r="A291" s="24">
        <v>290</v>
      </c>
      <c r="B291" s="25" t="s">
        <v>12602</v>
      </c>
      <c r="C291" s="26" t="s">
        <v>12892</v>
      </c>
      <c r="D291" s="27"/>
      <c r="E291" s="28" t="s">
        <v>5628</v>
      </c>
      <c r="F291" s="28" t="s">
        <v>7</v>
      </c>
    </row>
    <row r="292" spans="1:6">
      <c r="A292" s="24">
        <v>291</v>
      </c>
      <c r="B292" s="25" t="s">
        <v>12602</v>
      </c>
      <c r="C292" s="26" t="s">
        <v>12893</v>
      </c>
      <c r="D292" s="27"/>
      <c r="E292" s="28" t="s">
        <v>5628</v>
      </c>
      <c r="F292" s="28" t="s">
        <v>7</v>
      </c>
    </row>
    <row r="293" spans="1:6">
      <c r="A293" s="24">
        <v>292</v>
      </c>
      <c r="B293" s="25" t="s">
        <v>12602</v>
      </c>
      <c r="C293" s="26" t="s">
        <v>12894</v>
      </c>
      <c r="D293" s="27"/>
      <c r="E293" s="28" t="s">
        <v>5628</v>
      </c>
      <c r="F293" s="28" t="s">
        <v>7</v>
      </c>
    </row>
    <row r="294" spans="1:6">
      <c r="A294" s="24">
        <v>293</v>
      </c>
      <c r="B294" s="25" t="s">
        <v>12602</v>
      </c>
      <c r="C294" s="26" t="s">
        <v>12895</v>
      </c>
      <c r="D294" s="27"/>
      <c r="E294" s="28" t="s">
        <v>5628</v>
      </c>
      <c r="F294" s="28" t="s">
        <v>7</v>
      </c>
    </row>
    <row r="295" spans="1:6">
      <c r="A295" s="24">
        <v>294</v>
      </c>
      <c r="B295" s="25" t="s">
        <v>12602</v>
      </c>
      <c r="C295" s="26" t="s">
        <v>12896</v>
      </c>
      <c r="D295" s="27"/>
      <c r="E295" s="28" t="s">
        <v>5628</v>
      </c>
      <c r="F295" s="28" t="s">
        <v>7</v>
      </c>
    </row>
    <row r="296" spans="1:6">
      <c r="A296" s="24">
        <v>295</v>
      </c>
      <c r="B296" s="25" t="s">
        <v>12602</v>
      </c>
      <c r="C296" s="26" t="s">
        <v>12897</v>
      </c>
      <c r="D296" s="27"/>
      <c r="E296" s="28" t="s">
        <v>5628</v>
      </c>
      <c r="F296" s="28" t="s">
        <v>7</v>
      </c>
    </row>
    <row r="297" spans="1:6">
      <c r="A297" s="24">
        <v>296</v>
      </c>
      <c r="B297" s="25" t="s">
        <v>12602</v>
      </c>
      <c r="C297" s="26" t="s">
        <v>12898</v>
      </c>
      <c r="D297" s="27"/>
      <c r="E297" s="28" t="s">
        <v>5628</v>
      </c>
      <c r="F297" s="28" t="s">
        <v>7</v>
      </c>
    </row>
    <row r="298" spans="1:6">
      <c r="A298" s="24">
        <v>297</v>
      </c>
      <c r="B298" s="25" t="s">
        <v>12602</v>
      </c>
      <c r="C298" s="26" t="s">
        <v>12899</v>
      </c>
      <c r="D298" s="27"/>
      <c r="E298" s="28" t="s">
        <v>5628</v>
      </c>
      <c r="F298" s="28" t="s">
        <v>7</v>
      </c>
    </row>
    <row r="299" spans="1:6">
      <c r="A299" s="24">
        <v>298</v>
      </c>
      <c r="B299" s="25" t="s">
        <v>12602</v>
      </c>
      <c r="C299" s="26" t="s">
        <v>12900</v>
      </c>
      <c r="D299" s="27"/>
      <c r="E299" s="28" t="s">
        <v>5628</v>
      </c>
      <c r="F299" s="28" t="s">
        <v>7</v>
      </c>
    </row>
    <row r="300" spans="1:6">
      <c r="A300" s="24">
        <v>299</v>
      </c>
      <c r="B300" s="25" t="s">
        <v>12602</v>
      </c>
      <c r="C300" s="26" t="s">
        <v>12901</v>
      </c>
      <c r="D300" s="27"/>
      <c r="E300" s="28" t="s">
        <v>5628</v>
      </c>
      <c r="F300" s="28" t="s">
        <v>7</v>
      </c>
    </row>
    <row r="301" spans="1:6">
      <c r="A301" s="24">
        <v>300</v>
      </c>
      <c r="B301" s="25" t="s">
        <v>12602</v>
      </c>
      <c r="C301" s="26" t="s">
        <v>12902</v>
      </c>
      <c r="D301" s="27"/>
      <c r="E301" s="28" t="s">
        <v>5628</v>
      </c>
      <c r="F301" s="28" t="s">
        <v>7</v>
      </c>
    </row>
    <row r="302" spans="1:6">
      <c r="A302" s="24">
        <v>301</v>
      </c>
      <c r="B302" s="25" t="s">
        <v>12602</v>
      </c>
      <c r="C302" s="26" t="s">
        <v>12903</v>
      </c>
      <c r="D302" s="27"/>
      <c r="E302" s="28" t="s">
        <v>5628</v>
      </c>
      <c r="F302" s="28" t="s">
        <v>7</v>
      </c>
    </row>
    <row r="303" spans="1:6">
      <c r="A303" s="24">
        <v>302</v>
      </c>
      <c r="B303" s="25" t="s">
        <v>12602</v>
      </c>
      <c r="C303" s="26" t="s">
        <v>12904</v>
      </c>
      <c r="D303" s="27"/>
      <c r="E303" s="28" t="s">
        <v>5628</v>
      </c>
      <c r="F303" s="28" t="s">
        <v>7</v>
      </c>
    </row>
    <row r="304" spans="1:6">
      <c r="A304" s="24">
        <v>303</v>
      </c>
      <c r="B304" s="25" t="s">
        <v>12602</v>
      </c>
      <c r="C304" s="26" t="s">
        <v>12905</v>
      </c>
      <c r="D304" s="27"/>
      <c r="E304" s="28" t="s">
        <v>5628</v>
      </c>
      <c r="F304" s="28" t="s">
        <v>7</v>
      </c>
    </row>
    <row r="305" spans="1:6">
      <c r="A305" s="24">
        <v>304</v>
      </c>
      <c r="B305" s="25" t="s">
        <v>12602</v>
      </c>
      <c r="C305" s="26" t="s">
        <v>12906</v>
      </c>
      <c r="D305" s="27"/>
      <c r="E305" s="28" t="s">
        <v>5628</v>
      </c>
      <c r="F305" s="28" t="s">
        <v>7</v>
      </c>
    </row>
    <row r="306" spans="1:6">
      <c r="A306" s="24">
        <v>305</v>
      </c>
      <c r="B306" s="25" t="s">
        <v>12602</v>
      </c>
      <c r="C306" s="26" t="s">
        <v>12907</v>
      </c>
      <c r="D306" s="27"/>
      <c r="E306" s="28" t="s">
        <v>5628</v>
      </c>
      <c r="F306" s="28" t="s">
        <v>7</v>
      </c>
    </row>
    <row r="307" spans="1:6">
      <c r="A307" s="24">
        <v>306</v>
      </c>
      <c r="B307" s="25" t="s">
        <v>12602</v>
      </c>
      <c r="C307" s="26" t="s">
        <v>12908</v>
      </c>
      <c r="D307" s="27"/>
      <c r="E307" s="28" t="s">
        <v>5628</v>
      </c>
      <c r="F307" s="28" t="s">
        <v>7</v>
      </c>
    </row>
    <row r="308" spans="1:6">
      <c r="A308" s="24">
        <v>307</v>
      </c>
      <c r="B308" s="25" t="s">
        <v>12602</v>
      </c>
      <c r="C308" s="26" t="s">
        <v>12909</v>
      </c>
      <c r="D308" s="27"/>
      <c r="E308" s="28" t="s">
        <v>5628</v>
      </c>
      <c r="F308" s="28" t="s">
        <v>7</v>
      </c>
    </row>
    <row r="309" spans="1:6">
      <c r="A309" s="24">
        <v>308</v>
      </c>
      <c r="B309" s="25" t="s">
        <v>12602</v>
      </c>
      <c r="C309" s="26" t="s">
        <v>12910</v>
      </c>
      <c r="D309" s="27"/>
      <c r="E309" s="28" t="s">
        <v>5628</v>
      </c>
      <c r="F309" s="28" t="s">
        <v>7</v>
      </c>
    </row>
    <row r="310" spans="1:6">
      <c r="A310" s="24">
        <v>309</v>
      </c>
      <c r="B310" s="25" t="s">
        <v>12602</v>
      </c>
      <c r="C310" s="26" t="s">
        <v>12911</v>
      </c>
      <c r="D310" s="27"/>
      <c r="E310" s="28" t="s">
        <v>5628</v>
      </c>
      <c r="F310" s="28" t="s">
        <v>7</v>
      </c>
    </row>
    <row r="311" spans="1:6">
      <c r="A311" s="24">
        <v>310</v>
      </c>
      <c r="B311" s="25" t="s">
        <v>12602</v>
      </c>
      <c r="C311" s="26" t="s">
        <v>12912</v>
      </c>
      <c r="D311" s="27"/>
      <c r="E311" s="28" t="s">
        <v>5628</v>
      </c>
      <c r="F311" s="28" t="s">
        <v>7</v>
      </c>
    </row>
    <row r="312" spans="1:6">
      <c r="A312" s="24">
        <v>311</v>
      </c>
      <c r="B312" s="25" t="s">
        <v>12602</v>
      </c>
      <c r="C312" s="26" t="s">
        <v>12913</v>
      </c>
      <c r="D312" s="27"/>
      <c r="E312" s="28" t="s">
        <v>5628</v>
      </c>
      <c r="F312" s="28" t="s">
        <v>7</v>
      </c>
    </row>
    <row r="313" spans="1:6">
      <c r="A313" s="24">
        <v>312</v>
      </c>
      <c r="B313" s="25" t="s">
        <v>12602</v>
      </c>
      <c r="C313" s="26" t="s">
        <v>12914</v>
      </c>
      <c r="D313" s="27"/>
      <c r="E313" s="28" t="s">
        <v>5628</v>
      </c>
      <c r="F313" s="28" t="s">
        <v>7</v>
      </c>
    </row>
    <row r="314" spans="1:6">
      <c r="A314" s="24">
        <v>313</v>
      </c>
      <c r="B314" s="25" t="s">
        <v>12602</v>
      </c>
      <c r="C314" s="26" t="s">
        <v>12915</v>
      </c>
      <c r="D314" s="27"/>
      <c r="E314" s="28" t="s">
        <v>5628</v>
      </c>
      <c r="F314" s="28" t="s">
        <v>7</v>
      </c>
    </row>
    <row r="315" spans="1:6">
      <c r="A315" s="24">
        <v>314</v>
      </c>
      <c r="B315" s="25" t="s">
        <v>12602</v>
      </c>
      <c r="C315" s="26" t="s">
        <v>12916</v>
      </c>
      <c r="D315" s="27"/>
      <c r="E315" s="28" t="s">
        <v>5628</v>
      </c>
      <c r="F315" s="28" t="s">
        <v>7</v>
      </c>
    </row>
    <row r="316" spans="1:6">
      <c r="A316" s="24">
        <v>315</v>
      </c>
      <c r="B316" s="25" t="s">
        <v>12602</v>
      </c>
      <c r="C316" s="26" t="s">
        <v>12917</v>
      </c>
      <c r="D316" s="27"/>
      <c r="E316" s="28" t="s">
        <v>5628</v>
      </c>
      <c r="F316" s="28" t="s">
        <v>7</v>
      </c>
    </row>
    <row r="317" spans="1:6">
      <c r="A317" s="24">
        <v>316</v>
      </c>
      <c r="B317" s="25" t="s">
        <v>12602</v>
      </c>
      <c r="C317" s="26" t="s">
        <v>12918</v>
      </c>
      <c r="D317" s="27"/>
      <c r="E317" s="28" t="s">
        <v>5628</v>
      </c>
      <c r="F317" s="28" t="s">
        <v>7</v>
      </c>
    </row>
    <row r="318" spans="1:6">
      <c r="A318" s="24">
        <v>317</v>
      </c>
      <c r="B318" s="25" t="s">
        <v>12602</v>
      </c>
      <c r="C318" s="26" t="s">
        <v>12919</v>
      </c>
      <c r="D318" s="27"/>
      <c r="E318" s="28" t="s">
        <v>5628</v>
      </c>
      <c r="F318" s="28" t="s">
        <v>7</v>
      </c>
    </row>
    <row r="319" spans="1:6">
      <c r="A319" s="24">
        <v>318</v>
      </c>
      <c r="B319" s="25" t="s">
        <v>12602</v>
      </c>
      <c r="C319" s="26" t="s">
        <v>12920</v>
      </c>
      <c r="D319" s="27"/>
      <c r="E319" s="28" t="s">
        <v>5628</v>
      </c>
      <c r="F319" s="28" t="s">
        <v>7</v>
      </c>
    </row>
    <row r="320" spans="1:6">
      <c r="A320" s="24">
        <v>319</v>
      </c>
      <c r="B320" s="25" t="s">
        <v>12602</v>
      </c>
      <c r="C320" s="26" t="s">
        <v>12921</v>
      </c>
      <c r="D320" s="27"/>
      <c r="E320" s="28" t="s">
        <v>5628</v>
      </c>
      <c r="F320" s="28" t="s">
        <v>7</v>
      </c>
    </row>
    <row r="321" spans="1:6">
      <c r="A321" s="24">
        <v>320</v>
      </c>
      <c r="B321" s="25" t="s">
        <v>12602</v>
      </c>
      <c r="C321" s="26" t="s">
        <v>12922</v>
      </c>
      <c r="D321" s="27"/>
      <c r="E321" s="28" t="s">
        <v>5628</v>
      </c>
      <c r="F321" s="28" t="s">
        <v>7</v>
      </c>
    </row>
    <row r="322" spans="1:6">
      <c r="A322" s="24">
        <v>321</v>
      </c>
      <c r="B322" s="25" t="s">
        <v>12602</v>
      </c>
      <c r="C322" s="26" t="s">
        <v>12923</v>
      </c>
      <c r="D322" s="27"/>
      <c r="E322" s="28" t="s">
        <v>5628</v>
      </c>
      <c r="F322" s="28" t="s">
        <v>7</v>
      </c>
    </row>
    <row r="323" spans="1:6">
      <c r="A323" s="24">
        <v>322</v>
      </c>
      <c r="B323" s="25" t="s">
        <v>12602</v>
      </c>
      <c r="C323" s="26" t="s">
        <v>12924</v>
      </c>
      <c r="D323" s="27"/>
      <c r="E323" s="28" t="s">
        <v>5628</v>
      </c>
      <c r="F323" s="28" t="s">
        <v>7</v>
      </c>
    </row>
    <row r="324" spans="1:6">
      <c r="A324" s="24">
        <v>323</v>
      </c>
      <c r="B324" s="25" t="s">
        <v>12602</v>
      </c>
      <c r="C324" s="26" t="s">
        <v>12925</v>
      </c>
      <c r="D324" s="27"/>
      <c r="E324" s="28" t="s">
        <v>5628</v>
      </c>
      <c r="F324" s="28" t="s">
        <v>7</v>
      </c>
    </row>
    <row r="325" spans="1:6">
      <c r="A325" s="24">
        <v>324</v>
      </c>
      <c r="B325" s="25" t="s">
        <v>12602</v>
      </c>
      <c r="C325" s="26" t="s">
        <v>12926</v>
      </c>
      <c r="D325" s="27"/>
      <c r="E325" s="28" t="s">
        <v>5628</v>
      </c>
      <c r="F325" s="28" t="s">
        <v>7</v>
      </c>
    </row>
    <row r="326" spans="1:6">
      <c r="A326" s="24">
        <v>325</v>
      </c>
      <c r="B326" s="25" t="s">
        <v>12602</v>
      </c>
      <c r="C326" s="26" t="s">
        <v>12927</v>
      </c>
      <c r="D326" s="27"/>
      <c r="E326" s="28" t="s">
        <v>5628</v>
      </c>
      <c r="F326" s="28" t="s">
        <v>7</v>
      </c>
    </row>
    <row r="327" spans="1:6">
      <c r="A327" s="24">
        <v>326</v>
      </c>
      <c r="B327" s="25" t="s">
        <v>12602</v>
      </c>
      <c r="C327" s="26" t="s">
        <v>12928</v>
      </c>
      <c r="D327" s="27"/>
      <c r="E327" s="28" t="s">
        <v>5628</v>
      </c>
      <c r="F327" s="28" t="s">
        <v>7</v>
      </c>
    </row>
    <row r="328" spans="1:6">
      <c r="A328" s="24">
        <v>327</v>
      </c>
      <c r="B328" s="25" t="s">
        <v>12602</v>
      </c>
      <c r="C328" s="26" t="s">
        <v>12929</v>
      </c>
      <c r="D328" s="27"/>
      <c r="E328" s="28" t="s">
        <v>5628</v>
      </c>
      <c r="F328" s="28" t="s">
        <v>7</v>
      </c>
    </row>
    <row r="329" spans="1:6">
      <c r="A329" s="24">
        <v>328</v>
      </c>
      <c r="B329" s="25" t="s">
        <v>12602</v>
      </c>
      <c r="C329" s="26" t="s">
        <v>12930</v>
      </c>
      <c r="D329" s="27"/>
      <c r="E329" s="28" t="s">
        <v>5628</v>
      </c>
      <c r="F329" s="28" t="s">
        <v>7</v>
      </c>
    </row>
    <row r="330" spans="1:6">
      <c r="A330" s="24">
        <v>329</v>
      </c>
      <c r="B330" s="25" t="s">
        <v>12602</v>
      </c>
      <c r="C330" s="26" t="s">
        <v>12931</v>
      </c>
      <c r="D330" s="27"/>
      <c r="E330" s="28" t="s">
        <v>5628</v>
      </c>
      <c r="F330" s="28" t="s">
        <v>7</v>
      </c>
    </row>
    <row r="331" spans="1:6">
      <c r="A331" s="24">
        <v>330</v>
      </c>
      <c r="B331" s="25" t="s">
        <v>12602</v>
      </c>
      <c r="C331" s="26" t="s">
        <v>12932</v>
      </c>
      <c r="D331" s="27"/>
      <c r="E331" s="28" t="s">
        <v>5628</v>
      </c>
      <c r="F331" s="28" t="s">
        <v>7</v>
      </c>
    </row>
    <row r="332" spans="1:6">
      <c r="A332" s="24">
        <v>331</v>
      </c>
      <c r="B332" s="25" t="s">
        <v>12602</v>
      </c>
      <c r="C332" s="26" t="s">
        <v>12933</v>
      </c>
      <c r="D332" s="27"/>
      <c r="E332" s="28" t="s">
        <v>5628</v>
      </c>
      <c r="F332" s="28" t="s">
        <v>7</v>
      </c>
    </row>
    <row r="333" spans="1:6">
      <c r="A333" s="24">
        <v>332</v>
      </c>
      <c r="B333" s="25" t="s">
        <v>12602</v>
      </c>
      <c r="C333" s="26" t="s">
        <v>12934</v>
      </c>
      <c r="D333" s="27"/>
      <c r="E333" s="28" t="s">
        <v>5628</v>
      </c>
      <c r="F333" s="28" t="s">
        <v>7</v>
      </c>
    </row>
    <row r="334" spans="1:6">
      <c r="A334" s="24">
        <v>333</v>
      </c>
      <c r="B334" s="25" t="s">
        <v>12602</v>
      </c>
      <c r="C334" s="26" t="s">
        <v>12935</v>
      </c>
      <c r="D334" s="27"/>
      <c r="E334" s="28" t="s">
        <v>5628</v>
      </c>
      <c r="F334" s="28" t="s">
        <v>7</v>
      </c>
    </row>
    <row r="335" spans="1:6">
      <c r="A335" s="24">
        <v>334</v>
      </c>
      <c r="B335" s="25" t="s">
        <v>12602</v>
      </c>
      <c r="C335" s="26" t="s">
        <v>12936</v>
      </c>
      <c r="D335" s="27"/>
      <c r="E335" s="28" t="s">
        <v>5628</v>
      </c>
      <c r="F335" s="28" t="s">
        <v>7</v>
      </c>
    </row>
    <row r="336" spans="1:6">
      <c r="A336" s="24">
        <v>335</v>
      </c>
      <c r="B336" s="25" t="s">
        <v>12602</v>
      </c>
      <c r="C336" s="26" t="s">
        <v>12937</v>
      </c>
      <c r="D336" s="27"/>
      <c r="E336" s="28" t="s">
        <v>5628</v>
      </c>
      <c r="F336" s="28" t="s">
        <v>7</v>
      </c>
    </row>
    <row r="337" spans="1:6">
      <c r="A337" s="24">
        <v>336</v>
      </c>
      <c r="B337" s="25" t="s">
        <v>12602</v>
      </c>
      <c r="C337" s="26" t="s">
        <v>12938</v>
      </c>
      <c r="D337" s="27"/>
      <c r="E337" s="28" t="s">
        <v>5628</v>
      </c>
      <c r="F337" s="28" t="s">
        <v>7</v>
      </c>
    </row>
    <row r="338" spans="1:6">
      <c r="A338" s="24">
        <v>337</v>
      </c>
      <c r="B338" s="25" t="s">
        <v>12602</v>
      </c>
      <c r="C338" s="26" t="s">
        <v>12939</v>
      </c>
      <c r="D338" s="27"/>
      <c r="E338" s="28" t="s">
        <v>5628</v>
      </c>
      <c r="F338" s="28" t="s">
        <v>7</v>
      </c>
    </row>
    <row r="339" spans="1:6">
      <c r="A339" s="24">
        <v>338</v>
      </c>
      <c r="B339" s="25" t="s">
        <v>12602</v>
      </c>
      <c r="C339" s="26" t="s">
        <v>12940</v>
      </c>
      <c r="D339" s="27"/>
      <c r="E339" s="28" t="s">
        <v>5628</v>
      </c>
      <c r="F339" s="28" t="s">
        <v>7</v>
      </c>
    </row>
    <row r="340" spans="1:6">
      <c r="A340" s="24">
        <v>339</v>
      </c>
      <c r="B340" s="25" t="s">
        <v>12602</v>
      </c>
      <c r="C340" s="26" t="s">
        <v>12941</v>
      </c>
      <c r="D340" s="27"/>
      <c r="E340" s="28" t="s">
        <v>5628</v>
      </c>
      <c r="F340" s="28" t="s">
        <v>7</v>
      </c>
    </row>
    <row r="341" spans="1:6">
      <c r="A341" s="24">
        <v>340</v>
      </c>
      <c r="B341" s="25" t="s">
        <v>12602</v>
      </c>
      <c r="C341" s="26" t="s">
        <v>12942</v>
      </c>
      <c r="D341" s="27"/>
      <c r="E341" s="28" t="s">
        <v>5628</v>
      </c>
      <c r="F341" s="28" t="s">
        <v>7</v>
      </c>
    </row>
    <row r="342" spans="1:6">
      <c r="A342" s="24">
        <v>341</v>
      </c>
      <c r="B342" s="25" t="s">
        <v>12602</v>
      </c>
      <c r="C342" s="26" t="s">
        <v>12943</v>
      </c>
      <c r="D342" s="27"/>
      <c r="E342" s="28" t="s">
        <v>5628</v>
      </c>
      <c r="F342" s="28" t="s">
        <v>7</v>
      </c>
    </row>
    <row r="343" spans="1:6">
      <c r="A343" s="24">
        <v>342</v>
      </c>
      <c r="B343" s="25" t="s">
        <v>12602</v>
      </c>
      <c r="C343" s="26" t="s">
        <v>12944</v>
      </c>
      <c r="D343" s="27"/>
      <c r="E343" s="28" t="s">
        <v>5628</v>
      </c>
      <c r="F343" s="28" t="s">
        <v>7</v>
      </c>
    </row>
    <row r="344" spans="1:6">
      <c r="A344" s="24">
        <v>343</v>
      </c>
      <c r="B344" s="25" t="s">
        <v>12602</v>
      </c>
      <c r="C344" s="26" t="s">
        <v>12945</v>
      </c>
      <c r="D344" s="27"/>
      <c r="E344" s="28" t="s">
        <v>5628</v>
      </c>
      <c r="F344" s="28" t="s">
        <v>7</v>
      </c>
    </row>
    <row r="345" spans="1:6">
      <c r="A345" s="24">
        <v>344</v>
      </c>
      <c r="B345" s="25" t="s">
        <v>12602</v>
      </c>
      <c r="C345" s="26" t="s">
        <v>12946</v>
      </c>
      <c r="D345" s="27"/>
      <c r="E345" s="28" t="s">
        <v>5628</v>
      </c>
      <c r="F345" s="28" t="s">
        <v>7</v>
      </c>
    </row>
    <row r="346" spans="1:6">
      <c r="A346" s="24">
        <v>345</v>
      </c>
      <c r="B346" s="25" t="s">
        <v>12602</v>
      </c>
      <c r="C346" s="26" t="s">
        <v>12947</v>
      </c>
      <c r="D346" s="27"/>
      <c r="E346" s="28" t="s">
        <v>5628</v>
      </c>
      <c r="F346" s="28" t="s">
        <v>7</v>
      </c>
    </row>
    <row r="347" spans="1:6">
      <c r="A347" s="24">
        <v>346</v>
      </c>
      <c r="B347" s="25" t="s">
        <v>12602</v>
      </c>
      <c r="C347" s="26" t="s">
        <v>12948</v>
      </c>
      <c r="D347" s="27"/>
      <c r="E347" s="28" t="s">
        <v>5628</v>
      </c>
      <c r="F347" s="28" t="s">
        <v>7</v>
      </c>
    </row>
    <row r="348" spans="1:6">
      <c r="A348" s="24">
        <v>347</v>
      </c>
      <c r="B348" s="25" t="s">
        <v>12602</v>
      </c>
      <c r="C348" s="26" t="s">
        <v>12949</v>
      </c>
      <c r="D348" s="27"/>
      <c r="E348" s="28" t="s">
        <v>5628</v>
      </c>
      <c r="F348" s="28" t="s">
        <v>7</v>
      </c>
    </row>
    <row r="349" spans="1:6">
      <c r="A349" s="24">
        <v>348</v>
      </c>
      <c r="B349" s="25" t="s">
        <v>12602</v>
      </c>
      <c r="C349" s="26" t="s">
        <v>12950</v>
      </c>
      <c r="D349" s="27"/>
      <c r="E349" s="28" t="s">
        <v>5628</v>
      </c>
      <c r="F349" s="28" t="s">
        <v>7</v>
      </c>
    </row>
    <row r="350" spans="1:6">
      <c r="A350" s="24">
        <v>349</v>
      </c>
      <c r="B350" s="25" t="s">
        <v>12602</v>
      </c>
      <c r="C350" s="26" t="s">
        <v>12951</v>
      </c>
      <c r="D350" s="27"/>
      <c r="E350" s="28" t="s">
        <v>5628</v>
      </c>
      <c r="F350" s="28" t="s">
        <v>7</v>
      </c>
    </row>
    <row r="351" spans="1:6">
      <c r="A351" s="24">
        <v>350</v>
      </c>
      <c r="B351" s="25" t="s">
        <v>12602</v>
      </c>
      <c r="C351" s="26" t="s">
        <v>12952</v>
      </c>
      <c r="D351" s="27"/>
      <c r="E351" s="28" t="s">
        <v>5628</v>
      </c>
      <c r="F351" s="28" t="s">
        <v>7</v>
      </c>
    </row>
    <row r="352" spans="1:6">
      <c r="A352" s="24">
        <v>351</v>
      </c>
      <c r="B352" s="25" t="s">
        <v>12602</v>
      </c>
      <c r="C352" s="26" t="s">
        <v>12953</v>
      </c>
      <c r="D352" s="27"/>
      <c r="E352" s="28" t="s">
        <v>5628</v>
      </c>
      <c r="F352" s="28" t="s">
        <v>7</v>
      </c>
    </row>
    <row r="353" spans="1:6">
      <c r="A353" s="24">
        <v>352</v>
      </c>
      <c r="B353" s="25" t="s">
        <v>12602</v>
      </c>
      <c r="C353" s="26" t="s">
        <v>12954</v>
      </c>
      <c r="D353" s="27"/>
      <c r="E353" s="28" t="s">
        <v>5628</v>
      </c>
      <c r="F353" s="28" t="s">
        <v>7</v>
      </c>
    </row>
    <row r="354" spans="1:6">
      <c r="A354" s="24">
        <v>353</v>
      </c>
      <c r="B354" s="25" t="s">
        <v>12602</v>
      </c>
      <c r="C354" s="26" t="s">
        <v>12955</v>
      </c>
      <c r="D354" s="27"/>
      <c r="E354" s="28" t="s">
        <v>5628</v>
      </c>
      <c r="F354" s="28" t="s">
        <v>7</v>
      </c>
    </row>
    <row r="355" spans="1:6">
      <c r="A355" s="24">
        <v>354</v>
      </c>
      <c r="B355" s="25" t="s">
        <v>12602</v>
      </c>
      <c r="C355" s="26" t="s">
        <v>12956</v>
      </c>
      <c r="D355" s="27"/>
      <c r="E355" s="28" t="s">
        <v>5628</v>
      </c>
      <c r="F355" s="28" t="s">
        <v>7</v>
      </c>
    </row>
    <row r="356" spans="1:6">
      <c r="A356" s="24">
        <v>355</v>
      </c>
      <c r="B356" s="25" t="s">
        <v>12602</v>
      </c>
      <c r="C356" s="26" t="s">
        <v>12957</v>
      </c>
      <c r="D356" s="27"/>
      <c r="E356" s="28" t="s">
        <v>5628</v>
      </c>
      <c r="F356" s="28" t="s">
        <v>7</v>
      </c>
    </row>
    <row r="357" spans="1:6">
      <c r="A357" s="24">
        <v>356</v>
      </c>
      <c r="B357" s="25" t="s">
        <v>12602</v>
      </c>
      <c r="C357" s="26" t="s">
        <v>12958</v>
      </c>
      <c r="D357" s="27"/>
      <c r="E357" s="28" t="s">
        <v>5628</v>
      </c>
      <c r="F357" s="28" t="s">
        <v>7</v>
      </c>
    </row>
    <row r="358" spans="1:6">
      <c r="A358" s="24">
        <v>357</v>
      </c>
      <c r="B358" s="25" t="s">
        <v>12602</v>
      </c>
      <c r="C358" s="26" t="s">
        <v>12959</v>
      </c>
      <c r="D358" s="27"/>
      <c r="E358" s="28" t="s">
        <v>5628</v>
      </c>
      <c r="F358" s="28" t="s">
        <v>7</v>
      </c>
    </row>
    <row r="359" spans="1:6">
      <c r="A359" s="24">
        <v>358</v>
      </c>
      <c r="B359" s="25" t="s">
        <v>12602</v>
      </c>
      <c r="C359" s="26" t="s">
        <v>12960</v>
      </c>
      <c r="D359" s="27"/>
      <c r="E359" s="28" t="s">
        <v>5628</v>
      </c>
      <c r="F359" s="28" t="s">
        <v>7</v>
      </c>
    </row>
    <row r="360" spans="1:6">
      <c r="A360" s="24">
        <v>359</v>
      </c>
      <c r="B360" s="25" t="s">
        <v>12602</v>
      </c>
      <c r="C360" s="26" t="s">
        <v>12961</v>
      </c>
      <c r="D360" s="27"/>
      <c r="E360" s="28" t="s">
        <v>5628</v>
      </c>
      <c r="F360" s="28" t="s">
        <v>7</v>
      </c>
    </row>
    <row r="361" spans="1:6">
      <c r="A361" s="24">
        <v>360</v>
      </c>
      <c r="B361" s="25" t="s">
        <v>12602</v>
      </c>
      <c r="C361" s="26" t="s">
        <v>12962</v>
      </c>
      <c r="D361" s="27"/>
      <c r="E361" s="28" t="s">
        <v>5628</v>
      </c>
      <c r="F361" s="28" t="s">
        <v>7</v>
      </c>
    </row>
    <row r="362" spans="1:6">
      <c r="A362" s="24">
        <v>361</v>
      </c>
      <c r="B362" s="25" t="s">
        <v>12602</v>
      </c>
      <c r="C362" s="26" t="s">
        <v>12963</v>
      </c>
      <c r="D362" s="27"/>
      <c r="E362" s="28" t="s">
        <v>5628</v>
      </c>
      <c r="F362" s="28" t="s">
        <v>7</v>
      </c>
    </row>
    <row r="363" spans="1:6">
      <c r="A363" s="24">
        <v>362</v>
      </c>
      <c r="B363" s="25" t="s">
        <v>12602</v>
      </c>
      <c r="C363" s="26" t="s">
        <v>12964</v>
      </c>
      <c r="D363" s="27"/>
      <c r="E363" s="28" t="s">
        <v>5628</v>
      </c>
      <c r="F363" s="28" t="s">
        <v>7</v>
      </c>
    </row>
    <row r="364" spans="1:6">
      <c r="A364" s="24">
        <v>363</v>
      </c>
      <c r="B364" s="25" t="s">
        <v>12602</v>
      </c>
      <c r="C364" s="26" t="s">
        <v>12965</v>
      </c>
      <c r="D364" s="27"/>
      <c r="E364" s="28" t="s">
        <v>5628</v>
      </c>
      <c r="F364" s="28" t="s">
        <v>7</v>
      </c>
    </row>
    <row r="365" spans="1:6">
      <c r="A365" s="24">
        <v>364</v>
      </c>
      <c r="B365" s="25" t="s">
        <v>12602</v>
      </c>
      <c r="C365" s="26" t="s">
        <v>12966</v>
      </c>
      <c r="D365" s="27"/>
      <c r="E365" s="28" t="s">
        <v>5628</v>
      </c>
      <c r="F365" s="28" t="s">
        <v>7</v>
      </c>
    </row>
    <row r="366" spans="1:6">
      <c r="A366" s="24">
        <v>365</v>
      </c>
      <c r="B366" s="25" t="s">
        <v>12602</v>
      </c>
      <c r="C366" s="26" t="s">
        <v>12967</v>
      </c>
      <c r="D366" s="27"/>
      <c r="E366" s="28" t="s">
        <v>5628</v>
      </c>
      <c r="F366" s="28" t="s">
        <v>7</v>
      </c>
    </row>
    <row r="367" spans="1:6">
      <c r="A367" s="24">
        <v>366</v>
      </c>
      <c r="B367" s="25" t="s">
        <v>12602</v>
      </c>
      <c r="C367" s="26" t="s">
        <v>12968</v>
      </c>
      <c r="D367" s="27"/>
      <c r="E367" s="28" t="s">
        <v>5628</v>
      </c>
      <c r="F367" s="28" t="s">
        <v>7</v>
      </c>
    </row>
    <row r="368" spans="1:6">
      <c r="A368" s="24">
        <v>367</v>
      </c>
      <c r="B368" s="25" t="s">
        <v>12602</v>
      </c>
      <c r="C368" s="26" t="s">
        <v>12969</v>
      </c>
      <c r="D368" s="27"/>
      <c r="E368" s="28" t="s">
        <v>5628</v>
      </c>
      <c r="F368" s="28" t="s">
        <v>7</v>
      </c>
    </row>
    <row r="369" spans="1:6">
      <c r="A369" s="24">
        <v>368</v>
      </c>
      <c r="B369" s="25" t="s">
        <v>12602</v>
      </c>
      <c r="C369" s="26" t="s">
        <v>12970</v>
      </c>
      <c r="D369" s="27"/>
      <c r="E369" s="28" t="s">
        <v>5628</v>
      </c>
      <c r="F369" s="28" t="s">
        <v>7</v>
      </c>
    </row>
    <row r="370" spans="1:6">
      <c r="A370" s="24">
        <v>369</v>
      </c>
      <c r="B370" s="25" t="s">
        <v>12602</v>
      </c>
      <c r="C370" s="26" t="s">
        <v>12971</v>
      </c>
      <c r="D370" s="27"/>
      <c r="E370" s="28" t="s">
        <v>5628</v>
      </c>
      <c r="F370" s="28" t="s">
        <v>7</v>
      </c>
    </row>
    <row r="371" spans="1:6">
      <c r="A371" s="24">
        <v>370</v>
      </c>
      <c r="B371" s="25" t="s">
        <v>12602</v>
      </c>
      <c r="C371" s="26" t="s">
        <v>12972</v>
      </c>
      <c r="D371" s="27"/>
      <c r="E371" s="28" t="s">
        <v>5628</v>
      </c>
      <c r="F371" s="28" t="s">
        <v>7</v>
      </c>
    </row>
    <row r="372" spans="1:6">
      <c r="A372" s="24">
        <v>371</v>
      </c>
      <c r="B372" s="25" t="s">
        <v>12602</v>
      </c>
      <c r="C372" s="26" t="s">
        <v>12973</v>
      </c>
      <c r="D372" s="27"/>
      <c r="E372" s="28" t="s">
        <v>5628</v>
      </c>
      <c r="F372" s="28" t="s">
        <v>7</v>
      </c>
    </row>
    <row r="373" spans="1:6">
      <c r="A373" s="24">
        <v>372</v>
      </c>
      <c r="B373" s="25" t="s">
        <v>12602</v>
      </c>
      <c r="C373" s="26" t="s">
        <v>12974</v>
      </c>
      <c r="D373" s="27"/>
      <c r="E373" s="28" t="s">
        <v>5628</v>
      </c>
      <c r="F373" s="28" t="s">
        <v>7</v>
      </c>
    </row>
    <row r="374" spans="1:6">
      <c r="A374" s="24">
        <v>373</v>
      </c>
      <c r="B374" s="25" t="s">
        <v>12602</v>
      </c>
      <c r="C374" s="26" t="s">
        <v>12975</v>
      </c>
      <c r="D374" s="27"/>
      <c r="E374" s="28" t="s">
        <v>5628</v>
      </c>
      <c r="F374" s="28" t="s">
        <v>7</v>
      </c>
    </row>
    <row r="375" spans="1:6">
      <c r="A375" s="24">
        <v>374</v>
      </c>
      <c r="B375" s="25" t="s">
        <v>12602</v>
      </c>
      <c r="C375" s="26" t="s">
        <v>12976</v>
      </c>
      <c r="D375" s="27"/>
      <c r="E375" s="28" t="s">
        <v>5628</v>
      </c>
      <c r="F375" s="28" t="s">
        <v>7</v>
      </c>
    </row>
    <row r="376" spans="1:6">
      <c r="A376" s="24">
        <v>375</v>
      </c>
      <c r="B376" s="25" t="s">
        <v>12602</v>
      </c>
      <c r="C376" s="26" t="s">
        <v>12977</v>
      </c>
      <c r="D376" s="27"/>
      <c r="E376" s="28" t="s">
        <v>5628</v>
      </c>
      <c r="F376" s="28" t="s">
        <v>7</v>
      </c>
    </row>
    <row r="377" spans="1:6">
      <c r="A377" s="24">
        <v>376</v>
      </c>
      <c r="B377" s="25" t="s">
        <v>12602</v>
      </c>
      <c r="C377" s="26" t="s">
        <v>12978</v>
      </c>
      <c r="D377" s="27"/>
      <c r="E377" s="28" t="s">
        <v>5628</v>
      </c>
      <c r="F377" s="28" t="s">
        <v>7</v>
      </c>
    </row>
    <row r="378" spans="1:6">
      <c r="A378" s="24">
        <v>377</v>
      </c>
      <c r="B378" s="25" t="s">
        <v>12602</v>
      </c>
      <c r="C378" s="26" t="s">
        <v>12979</v>
      </c>
      <c r="D378" s="27"/>
      <c r="E378" s="28" t="s">
        <v>5628</v>
      </c>
      <c r="F378" s="28" t="s">
        <v>7</v>
      </c>
    </row>
    <row r="379" spans="1:6">
      <c r="A379" s="24">
        <v>378</v>
      </c>
      <c r="B379" s="25" t="s">
        <v>12602</v>
      </c>
      <c r="C379" s="26" t="s">
        <v>12980</v>
      </c>
      <c r="D379" s="27"/>
      <c r="E379" s="28" t="s">
        <v>5628</v>
      </c>
      <c r="F379" s="28" t="s">
        <v>7</v>
      </c>
    </row>
    <row r="380" spans="1:6">
      <c r="A380" s="24">
        <v>379</v>
      </c>
      <c r="B380" s="25" t="s">
        <v>12602</v>
      </c>
      <c r="C380" s="26" t="s">
        <v>12981</v>
      </c>
      <c r="D380" s="27"/>
      <c r="E380" s="28" t="s">
        <v>5628</v>
      </c>
      <c r="F380" s="28" t="s">
        <v>7</v>
      </c>
    </row>
    <row r="381" spans="1:6">
      <c r="A381" s="24">
        <v>380</v>
      </c>
      <c r="B381" s="25" t="s">
        <v>12602</v>
      </c>
      <c r="C381" s="26" t="s">
        <v>12982</v>
      </c>
      <c r="D381" s="27"/>
      <c r="E381" s="28" t="s">
        <v>5628</v>
      </c>
      <c r="F381" s="28" t="s">
        <v>7</v>
      </c>
    </row>
    <row r="382" spans="1:6">
      <c r="A382" s="24">
        <v>381</v>
      </c>
      <c r="B382" s="25" t="s">
        <v>12602</v>
      </c>
      <c r="C382" s="26" t="s">
        <v>12983</v>
      </c>
      <c r="D382" s="27"/>
      <c r="E382" s="28" t="s">
        <v>5628</v>
      </c>
      <c r="F382" s="28" t="s">
        <v>7</v>
      </c>
    </row>
    <row r="383" spans="1:6">
      <c r="A383" s="24">
        <v>382</v>
      </c>
      <c r="B383" s="25" t="s">
        <v>12602</v>
      </c>
      <c r="C383" s="26" t="s">
        <v>12984</v>
      </c>
      <c r="D383" s="27"/>
      <c r="E383" s="28" t="s">
        <v>5628</v>
      </c>
      <c r="F383" s="28" t="s">
        <v>7</v>
      </c>
    </row>
    <row r="384" spans="1:6">
      <c r="A384" s="24">
        <v>383</v>
      </c>
      <c r="B384" s="25" t="s">
        <v>12602</v>
      </c>
      <c r="C384" s="26" t="s">
        <v>12985</v>
      </c>
      <c r="D384" s="27"/>
      <c r="E384" s="28" t="s">
        <v>5628</v>
      </c>
      <c r="F384" s="28" t="s">
        <v>7</v>
      </c>
    </row>
    <row r="385" spans="1:6">
      <c r="A385" s="24">
        <v>384</v>
      </c>
      <c r="B385" s="25" t="s">
        <v>12602</v>
      </c>
      <c r="C385" s="26" t="s">
        <v>12986</v>
      </c>
      <c r="D385" s="27"/>
      <c r="E385" s="28" t="s">
        <v>5628</v>
      </c>
      <c r="F385" s="28" t="s">
        <v>7</v>
      </c>
    </row>
    <row r="386" spans="1:6">
      <c r="A386" s="24">
        <v>385</v>
      </c>
      <c r="B386" s="25" t="s">
        <v>12602</v>
      </c>
      <c r="C386" s="26" t="s">
        <v>12987</v>
      </c>
      <c r="D386" s="27"/>
      <c r="E386" s="28" t="s">
        <v>5628</v>
      </c>
      <c r="F386" s="28" t="s">
        <v>7</v>
      </c>
    </row>
    <row r="387" spans="1:6">
      <c r="A387" s="24">
        <v>386</v>
      </c>
      <c r="B387" s="25" t="s">
        <v>12602</v>
      </c>
      <c r="C387" s="26" t="s">
        <v>12988</v>
      </c>
      <c r="D387" s="27"/>
      <c r="E387" s="28" t="s">
        <v>5628</v>
      </c>
      <c r="F387" s="28" t="s">
        <v>7</v>
      </c>
    </row>
    <row r="388" spans="1:6">
      <c r="A388" s="24">
        <v>387</v>
      </c>
      <c r="B388" s="25" t="s">
        <v>12602</v>
      </c>
      <c r="C388" s="26" t="s">
        <v>12989</v>
      </c>
      <c r="D388" s="27"/>
      <c r="E388" s="28" t="s">
        <v>5628</v>
      </c>
      <c r="F388" s="28" t="s">
        <v>7</v>
      </c>
    </row>
    <row r="389" spans="1:6">
      <c r="A389" s="24">
        <v>388</v>
      </c>
      <c r="B389" s="25" t="s">
        <v>12602</v>
      </c>
      <c r="C389" s="26" t="s">
        <v>12990</v>
      </c>
      <c r="D389" s="27"/>
      <c r="E389" s="28" t="s">
        <v>5628</v>
      </c>
      <c r="F389" s="28" t="s">
        <v>7</v>
      </c>
    </row>
    <row r="390" spans="1:6">
      <c r="A390" s="24">
        <v>389</v>
      </c>
      <c r="B390" s="25" t="s">
        <v>12602</v>
      </c>
      <c r="C390" s="26" t="s">
        <v>12991</v>
      </c>
      <c r="D390" s="27"/>
      <c r="E390" s="28" t="s">
        <v>5628</v>
      </c>
      <c r="F390" s="28" t="s">
        <v>7</v>
      </c>
    </row>
    <row r="391" spans="1:6">
      <c r="A391" s="24">
        <v>390</v>
      </c>
      <c r="B391" s="25" t="s">
        <v>12602</v>
      </c>
      <c r="C391" s="26" t="s">
        <v>12992</v>
      </c>
      <c r="D391" s="27"/>
      <c r="E391" s="28" t="s">
        <v>5628</v>
      </c>
      <c r="F391" s="28" t="s">
        <v>7</v>
      </c>
    </row>
    <row r="392" spans="1:6">
      <c r="A392" s="24">
        <v>391</v>
      </c>
      <c r="B392" s="25" t="s">
        <v>12602</v>
      </c>
      <c r="C392" s="26" t="s">
        <v>12993</v>
      </c>
      <c r="D392" s="27"/>
      <c r="E392" s="28" t="s">
        <v>5628</v>
      </c>
      <c r="F392" s="28" t="s">
        <v>7</v>
      </c>
    </row>
    <row r="393" spans="1:6">
      <c r="A393" s="24">
        <v>392</v>
      </c>
      <c r="B393" s="25" t="s">
        <v>12602</v>
      </c>
      <c r="C393" s="26" t="s">
        <v>12994</v>
      </c>
      <c r="D393" s="27"/>
      <c r="E393" s="28" t="s">
        <v>5628</v>
      </c>
      <c r="F393" s="28" t="s">
        <v>7</v>
      </c>
    </row>
    <row r="394" spans="1:6">
      <c r="A394" s="24">
        <v>393</v>
      </c>
      <c r="B394" s="25" t="s">
        <v>12602</v>
      </c>
      <c r="C394" s="26" t="s">
        <v>12995</v>
      </c>
      <c r="D394" s="27"/>
      <c r="E394" s="28" t="s">
        <v>5628</v>
      </c>
      <c r="F394" s="28" t="s">
        <v>7</v>
      </c>
    </row>
    <row r="395" spans="1:6">
      <c r="A395" s="24">
        <v>394</v>
      </c>
      <c r="B395" s="25" t="s">
        <v>12602</v>
      </c>
      <c r="C395" s="26" t="s">
        <v>12996</v>
      </c>
      <c r="D395" s="27"/>
      <c r="E395" s="28" t="s">
        <v>5628</v>
      </c>
      <c r="F395" s="28" t="s">
        <v>7</v>
      </c>
    </row>
    <row r="396" spans="1:6">
      <c r="A396" s="24">
        <v>395</v>
      </c>
      <c r="B396" s="25" t="s">
        <v>12602</v>
      </c>
      <c r="C396" s="26" t="s">
        <v>12997</v>
      </c>
      <c r="D396" s="27"/>
      <c r="E396" s="28" t="s">
        <v>5628</v>
      </c>
      <c r="F396" s="28" t="s">
        <v>7</v>
      </c>
    </row>
    <row r="397" spans="1:6">
      <c r="A397" s="24">
        <v>396</v>
      </c>
      <c r="B397" s="25" t="s">
        <v>12602</v>
      </c>
      <c r="C397" s="26" t="s">
        <v>12998</v>
      </c>
      <c r="D397" s="27"/>
      <c r="E397" s="28" t="s">
        <v>5628</v>
      </c>
      <c r="F397" s="28" t="s">
        <v>7</v>
      </c>
    </row>
    <row r="398" spans="1:6">
      <c r="A398" s="24">
        <v>397</v>
      </c>
      <c r="B398" s="25" t="s">
        <v>12602</v>
      </c>
      <c r="C398" s="26" t="s">
        <v>12999</v>
      </c>
      <c r="D398" s="27"/>
      <c r="E398" s="28" t="s">
        <v>5628</v>
      </c>
      <c r="F398" s="28" t="s">
        <v>7</v>
      </c>
    </row>
    <row r="399" spans="1:6">
      <c r="A399" s="24">
        <v>398</v>
      </c>
      <c r="B399" s="25" t="s">
        <v>12602</v>
      </c>
      <c r="C399" s="26" t="s">
        <v>13000</v>
      </c>
      <c r="D399" s="27"/>
      <c r="E399" s="28" t="s">
        <v>5628</v>
      </c>
      <c r="F399" s="28" t="s">
        <v>7</v>
      </c>
    </row>
    <row r="400" spans="1:6">
      <c r="A400" s="24">
        <v>399</v>
      </c>
      <c r="B400" s="25" t="s">
        <v>12602</v>
      </c>
      <c r="C400" s="26" t="s">
        <v>13001</v>
      </c>
      <c r="D400" s="27"/>
      <c r="E400" s="28" t="s">
        <v>5628</v>
      </c>
      <c r="F400" s="28" t="s">
        <v>7</v>
      </c>
    </row>
    <row r="401" spans="1:6">
      <c r="A401" s="24">
        <v>400</v>
      </c>
      <c r="B401" s="25" t="s">
        <v>12602</v>
      </c>
      <c r="C401" s="26" t="s">
        <v>13002</v>
      </c>
      <c r="D401" s="27"/>
      <c r="E401" s="28" t="s">
        <v>5628</v>
      </c>
      <c r="F401" s="28" t="s">
        <v>7</v>
      </c>
    </row>
    <row r="402" spans="1:6">
      <c r="A402" s="24">
        <v>401</v>
      </c>
      <c r="B402" s="25" t="s">
        <v>12602</v>
      </c>
      <c r="C402" s="26" t="s">
        <v>13003</v>
      </c>
      <c r="D402" s="27"/>
      <c r="E402" s="28" t="s">
        <v>5628</v>
      </c>
      <c r="F402" s="28" t="s">
        <v>7</v>
      </c>
    </row>
    <row r="403" spans="1:6">
      <c r="A403" s="24">
        <v>402</v>
      </c>
      <c r="B403" s="25" t="s">
        <v>12602</v>
      </c>
      <c r="C403" s="26" t="s">
        <v>13004</v>
      </c>
      <c r="D403" s="27"/>
      <c r="E403" s="28" t="s">
        <v>5628</v>
      </c>
      <c r="F403" s="28" t="s">
        <v>7</v>
      </c>
    </row>
    <row r="404" spans="1:6">
      <c r="A404" s="24">
        <v>403</v>
      </c>
      <c r="B404" s="25" t="s">
        <v>12602</v>
      </c>
      <c r="C404" s="26" t="s">
        <v>13005</v>
      </c>
      <c r="D404" s="27"/>
      <c r="E404" s="28" t="s">
        <v>5628</v>
      </c>
      <c r="F404" s="28" t="s">
        <v>7</v>
      </c>
    </row>
    <row r="405" spans="1:6">
      <c r="A405" s="24">
        <v>404</v>
      </c>
      <c r="B405" s="25" t="s">
        <v>12602</v>
      </c>
      <c r="C405" s="26" t="s">
        <v>13006</v>
      </c>
      <c r="D405" s="27"/>
      <c r="E405" s="28" t="s">
        <v>5628</v>
      </c>
      <c r="F405" s="28" t="s">
        <v>7</v>
      </c>
    </row>
    <row r="406" spans="1:6">
      <c r="A406" s="24">
        <v>405</v>
      </c>
      <c r="B406" s="25" t="s">
        <v>12602</v>
      </c>
      <c r="C406" s="26" t="s">
        <v>13007</v>
      </c>
      <c r="D406" s="27"/>
      <c r="E406" s="28" t="s">
        <v>5628</v>
      </c>
      <c r="F406" s="28" t="s">
        <v>7</v>
      </c>
    </row>
    <row r="407" spans="1:6">
      <c r="A407" s="24">
        <v>406</v>
      </c>
      <c r="B407" s="25" t="s">
        <v>12602</v>
      </c>
      <c r="C407" s="26" t="s">
        <v>13008</v>
      </c>
      <c r="D407" s="27"/>
      <c r="E407" s="28" t="s">
        <v>5628</v>
      </c>
      <c r="F407" s="28" t="s">
        <v>7</v>
      </c>
    </row>
    <row r="408" spans="1:6">
      <c r="A408" s="24">
        <v>407</v>
      </c>
      <c r="B408" s="25" t="s">
        <v>12602</v>
      </c>
      <c r="C408" s="26" t="s">
        <v>13009</v>
      </c>
      <c r="D408" s="27"/>
      <c r="E408" s="28" t="s">
        <v>5628</v>
      </c>
      <c r="F408" s="28" t="s">
        <v>7</v>
      </c>
    </row>
    <row r="409" spans="1:6">
      <c r="A409" s="24">
        <v>408</v>
      </c>
      <c r="B409" s="25" t="s">
        <v>12602</v>
      </c>
      <c r="C409" s="26" t="s">
        <v>13010</v>
      </c>
      <c r="D409" s="27"/>
      <c r="E409" s="28" t="s">
        <v>5628</v>
      </c>
      <c r="F409" s="28" t="s">
        <v>7</v>
      </c>
    </row>
    <row r="410" spans="1:6">
      <c r="A410" s="24">
        <v>409</v>
      </c>
      <c r="B410" s="25" t="s">
        <v>12602</v>
      </c>
      <c r="C410" s="26" t="s">
        <v>13011</v>
      </c>
      <c r="D410" s="27"/>
      <c r="E410" s="28" t="s">
        <v>5628</v>
      </c>
      <c r="F410" s="28" t="s">
        <v>7</v>
      </c>
    </row>
    <row r="411" spans="1:6">
      <c r="A411" s="24">
        <v>410</v>
      </c>
      <c r="B411" s="25" t="s">
        <v>12602</v>
      </c>
      <c r="C411" s="26" t="s">
        <v>13012</v>
      </c>
      <c r="D411" s="27"/>
      <c r="E411" s="28" t="s">
        <v>5628</v>
      </c>
      <c r="F411" s="28" t="s">
        <v>7</v>
      </c>
    </row>
    <row r="412" spans="1:6">
      <c r="A412" s="24">
        <v>411</v>
      </c>
      <c r="B412" s="25" t="s">
        <v>12602</v>
      </c>
      <c r="C412" s="26" t="s">
        <v>13013</v>
      </c>
      <c r="D412" s="27"/>
      <c r="E412" s="28" t="s">
        <v>5628</v>
      </c>
      <c r="F412" s="28" t="s">
        <v>7</v>
      </c>
    </row>
    <row r="413" spans="1:6">
      <c r="A413" s="24">
        <v>412</v>
      </c>
      <c r="B413" s="25" t="s">
        <v>12602</v>
      </c>
      <c r="C413" s="26" t="s">
        <v>13014</v>
      </c>
      <c r="D413" s="27"/>
      <c r="E413" s="28" t="s">
        <v>5628</v>
      </c>
      <c r="F413" s="28" t="s">
        <v>7</v>
      </c>
    </row>
    <row r="414" spans="1:6">
      <c r="A414" s="24">
        <v>413</v>
      </c>
      <c r="B414" s="25" t="s">
        <v>12602</v>
      </c>
      <c r="C414" s="26" t="s">
        <v>13015</v>
      </c>
      <c r="D414" s="27"/>
      <c r="E414" s="28" t="s">
        <v>5628</v>
      </c>
      <c r="F414" s="28" t="s">
        <v>7</v>
      </c>
    </row>
    <row r="415" spans="1:6">
      <c r="A415" s="24">
        <v>414</v>
      </c>
      <c r="B415" s="25" t="s">
        <v>12602</v>
      </c>
      <c r="C415" s="26" t="s">
        <v>13016</v>
      </c>
      <c r="D415" s="27"/>
      <c r="E415" s="28" t="s">
        <v>5628</v>
      </c>
      <c r="F415" s="28" t="s">
        <v>7</v>
      </c>
    </row>
    <row r="416" spans="1:6">
      <c r="A416" s="24">
        <v>415</v>
      </c>
      <c r="B416" s="25" t="s">
        <v>12602</v>
      </c>
      <c r="C416" s="26" t="s">
        <v>13017</v>
      </c>
      <c r="D416" s="27"/>
      <c r="E416" s="28" t="s">
        <v>5628</v>
      </c>
      <c r="F416" s="28" t="s">
        <v>7</v>
      </c>
    </row>
    <row r="417" spans="1:6">
      <c r="A417" s="24">
        <v>416</v>
      </c>
      <c r="B417" s="25" t="s">
        <v>12602</v>
      </c>
      <c r="C417" s="26" t="s">
        <v>13018</v>
      </c>
      <c r="D417" s="27"/>
      <c r="E417" s="28" t="s">
        <v>5628</v>
      </c>
      <c r="F417" s="28" t="s">
        <v>7</v>
      </c>
    </row>
    <row r="418" spans="1:6">
      <c r="A418" s="24">
        <v>417</v>
      </c>
      <c r="B418" s="25" t="s">
        <v>12602</v>
      </c>
      <c r="C418" s="26" t="s">
        <v>13019</v>
      </c>
      <c r="D418" s="27"/>
      <c r="E418" s="28" t="s">
        <v>5628</v>
      </c>
      <c r="F418" s="28" t="s">
        <v>7</v>
      </c>
    </row>
    <row r="419" spans="1:6">
      <c r="A419" s="24">
        <v>418</v>
      </c>
      <c r="B419" s="25" t="s">
        <v>12602</v>
      </c>
      <c r="C419" s="26" t="s">
        <v>13020</v>
      </c>
      <c r="D419" s="27"/>
      <c r="E419" s="28" t="s">
        <v>5628</v>
      </c>
      <c r="F419" s="28" t="s">
        <v>7</v>
      </c>
    </row>
    <row r="420" spans="1:6">
      <c r="A420" s="24">
        <v>419</v>
      </c>
      <c r="B420" s="25" t="s">
        <v>12602</v>
      </c>
      <c r="C420" s="26" t="s">
        <v>13021</v>
      </c>
      <c r="D420" s="27"/>
      <c r="E420" s="28" t="s">
        <v>5628</v>
      </c>
      <c r="F420" s="28" t="s">
        <v>7</v>
      </c>
    </row>
    <row r="421" spans="1:6">
      <c r="A421" s="24">
        <v>420</v>
      </c>
      <c r="B421" s="25" t="s">
        <v>12602</v>
      </c>
      <c r="C421" s="26" t="s">
        <v>13022</v>
      </c>
      <c r="D421" s="27"/>
      <c r="E421" s="28" t="s">
        <v>5628</v>
      </c>
      <c r="F421" s="28" t="s">
        <v>7</v>
      </c>
    </row>
    <row r="422" spans="1:6">
      <c r="A422" s="24">
        <v>421</v>
      </c>
      <c r="B422" s="25" t="s">
        <v>12602</v>
      </c>
      <c r="C422" s="26" t="s">
        <v>13023</v>
      </c>
      <c r="D422" s="27"/>
      <c r="E422" s="28" t="s">
        <v>5628</v>
      </c>
      <c r="F422" s="28" t="s">
        <v>7</v>
      </c>
    </row>
    <row r="423" spans="1:6">
      <c r="A423" s="24">
        <v>422</v>
      </c>
      <c r="B423" s="25" t="s">
        <v>12602</v>
      </c>
      <c r="C423" s="26" t="s">
        <v>13024</v>
      </c>
      <c r="D423" s="27"/>
      <c r="E423" s="28" t="s">
        <v>5628</v>
      </c>
      <c r="F423" s="28" t="s">
        <v>7</v>
      </c>
    </row>
    <row r="424" spans="1:6">
      <c r="A424" s="24">
        <v>423</v>
      </c>
      <c r="B424" s="25" t="s">
        <v>12602</v>
      </c>
      <c r="C424" s="26" t="s">
        <v>13025</v>
      </c>
      <c r="D424" s="27"/>
      <c r="E424" s="28" t="s">
        <v>5628</v>
      </c>
      <c r="F424" s="28" t="s">
        <v>7</v>
      </c>
    </row>
    <row r="425" spans="1:6">
      <c r="A425" s="24">
        <v>424</v>
      </c>
      <c r="B425" s="25" t="s">
        <v>12602</v>
      </c>
      <c r="C425" s="26" t="s">
        <v>13026</v>
      </c>
      <c r="D425" s="27"/>
      <c r="E425" s="28" t="s">
        <v>5628</v>
      </c>
      <c r="F425" s="28" t="s">
        <v>7</v>
      </c>
    </row>
    <row r="426" spans="1:6">
      <c r="A426" s="24">
        <v>425</v>
      </c>
      <c r="B426" s="25" t="s">
        <v>12602</v>
      </c>
      <c r="C426" s="26" t="s">
        <v>13027</v>
      </c>
      <c r="D426" s="27"/>
      <c r="E426" s="28" t="s">
        <v>5628</v>
      </c>
      <c r="F426" s="28" t="s">
        <v>7</v>
      </c>
    </row>
    <row r="427" spans="1:6">
      <c r="A427" s="24">
        <v>426</v>
      </c>
      <c r="B427" s="25" t="s">
        <v>12602</v>
      </c>
      <c r="C427" s="26" t="s">
        <v>13028</v>
      </c>
      <c r="D427" s="27"/>
      <c r="E427" s="28" t="s">
        <v>5628</v>
      </c>
      <c r="F427" s="28" t="s">
        <v>7</v>
      </c>
    </row>
    <row r="428" spans="1:6">
      <c r="A428" s="24">
        <v>427</v>
      </c>
      <c r="B428" s="25" t="s">
        <v>12602</v>
      </c>
      <c r="C428" s="26" t="s">
        <v>13029</v>
      </c>
      <c r="D428" s="27"/>
      <c r="E428" s="28" t="s">
        <v>5628</v>
      </c>
      <c r="F428" s="28" t="s">
        <v>7</v>
      </c>
    </row>
    <row r="429" spans="1:6">
      <c r="A429" s="24">
        <v>428</v>
      </c>
      <c r="B429" s="25" t="s">
        <v>12602</v>
      </c>
      <c r="C429" s="26" t="s">
        <v>13030</v>
      </c>
      <c r="D429" s="27"/>
      <c r="E429" s="28" t="s">
        <v>5628</v>
      </c>
      <c r="F429" s="28" t="s">
        <v>7</v>
      </c>
    </row>
    <row r="430" spans="1:6">
      <c r="A430" s="24">
        <v>429</v>
      </c>
      <c r="B430" s="25" t="s">
        <v>12602</v>
      </c>
      <c r="C430" s="26" t="s">
        <v>13031</v>
      </c>
      <c r="D430" s="27"/>
      <c r="E430" s="28" t="s">
        <v>5628</v>
      </c>
      <c r="F430" s="28" t="s">
        <v>7</v>
      </c>
    </row>
    <row r="431" spans="1:6">
      <c r="A431" s="24">
        <v>430</v>
      </c>
      <c r="B431" s="25" t="s">
        <v>12602</v>
      </c>
      <c r="C431" s="26" t="s">
        <v>13032</v>
      </c>
      <c r="D431" s="27"/>
      <c r="E431" s="28" t="s">
        <v>5628</v>
      </c>
      <c r="F431" s="28" t="s">
        <v>7</v>
      </c>
    </row>
    <row r="432" spans="1:6">
      <c r="A432" s="24">
        <v>431</v>
      </c>
      <c r="B432" s="25" t="s">
        <v>12602</v>
      </c>
      <c r="C432" s="26" t="s">
        <v>13033</v>
      </c>
      <c r="D432" s="27"/>
      <c r="E432" s="28" t="s">
        <v>5628</v>
      </c>
      <c r="F432" s="28" t="s">
        <v>7</v>
      </c>
    </row>
    <row r="433" spans="1:6">
      <c r="A433" s="24">
        <v>432</v>
      </c>
      <c r="B433" s="25" t="s">
        <v>12602</v>
      </c>
      <c r="C433" s="26" t="s">
        <v>13034</v>
      </c>
      <c r="D433" s="27"/>
      <c r="E433" s="28" t="s">
        <v>5628</v>
      </c>
      <c r="F433" s="28" t="s">
        <v>7</v>
      </c>
    </row>
    <row r="434" spans="1:6">
      <c r="A434" s="24">
        <v>433</v>
      </c>
      <c r="B434" s="25" t="s">
        <v>12602</v>
      </c>
      <c r="C434" s="26" t="s">
        <v>13035</v>
      </c>
      <c r="D434" s="27"/>
      <c r="E434" s="28" t="s">
        <v>5628</v>
      </c>
      <c r="F434" s="28" t="s">
        <v>7</v>
      </c>
    </row>
    <row r="435" spans="1:6">
      <c r="A435" s="24">
        <v>434</v>
      </c>
      <c r="B435" s="25" t="s">
        <v>12602</v>
      </c>
      <c r="C435" s="26" t="s">
        <v>13036</v>
      </c>
      <c r="D435" s="27"/>
      <c r="E435" s="28" t="s">
        <v>5628</v>
      </c>
      <c r="F435" s="28" t="s">
        <v>7</v>
      </c>
    </row>
    <row r="436" spans="1:6">
      <c r="A436" s="24">
        <v>435</v>
      </c>
      <c r="B436" s="25" t="s">
        <v>12602</v>
      </c>
      <c r="C436" s="26" t="s">
        <v>13037</v>
      </c>
      <c r="D436" s="27"/>
      <c r="E436" s="28" t="s">
        <v>5628</v>
      </c>
      <c r="F436" s="28" t="s">
        <v>7</v>
      </c>
    </row>
    <row r="437" spans="1:6">
      <c r="A437" s="24">
        <v>436</v>
      </c>
      <c r="B437" s="25" t="s">
        <v>12602</v>
      </c>
      <c r="C437" s="26" t="s">
        <v>13038</v>
      </c>
      <c r="D437" s="27"/>
      <c r="E437" s="28" t="s">
        <v>5628</v>
      </c>
      <c r="F437" s="28" t="s">
        <v>7</v>
      </c>
    </row>
    <row r="438" spans="1:6">
      <c r="A438" s="24">
        <v>437</v>
      </c>
      <c r="B438" s="25" t="s">
        <v>12602</v>
      </c>
      <c r="C438" s="26" t="s">
        <v>13039</v>
      </c>
      <c r="D438" s="27"/>
      <c r="E438" s="28" t="s">
        <v>5628</v>
      </c>
      <c r="F438" s="28" t="s">
        <v>7</v>
      </c>
    </row>
    <row r="439" spans="1:6">
      <c r="A439" s="24">
        <v>438</v>
      </c>
      <c r="B439" s="25" t="s">
        <v>12602</v>
      </c>
      <c r="C439" s="26" t="s">
        <v>13040</v>
      </c>
      <c r="D439" s="27"/>
      <c r="E439" s="28" t="s">
        <v>5628</v>
      </c>
      <c r="F439" s="28" t="s">
        <v>7</v>
      </c>
    </row>
    <row r="440" spans="1:6">
      <c r="A440" s="24">
        <v>439</v>
      </c>
      <c r="B440" s="25" t="s">
        <v>12602</v>
      </c>
      <c r="C440" s="26" t="s">
        <v>13041</v>
      </c>
      <c r="D440" s="27"/>
      <c r="E440" s="28" t="s">
        <v>5628</v>
      </c>
      <c r="F440" s="28" t="s">
        <v>7</v>
      </c>
    </row>
    <row r="441" spans="1:6">
      <c r="A441" s="24">
        <v>440</v>
      </c>
      <c r="B441" s="25" t="s">
        <v>12602</v>
      </c>
      <c r="C441" s="26" t="s">
        <v>13042</v>
      </c>
      <c r="D441" s="27"/>
      <c r="E441" s="28" t="s">
        <v>5628</v>
      </c>
      <c r="F441" s="28" t="s">
        <v>7</v>
      </c>
    </row>
    <row r="442" spans="1:6">
      <c r="A442" s="24">
        <v>441</v>
      </c>
      <c r="B442" s="25" t="s">
        <v>12602</v>
      </c>
      <c r="C442" s="26" t="s">
        <v>13043</v>
      </c>
      <c r="D442" s="27"/>
      <c r="E442" s="28" t="s">
        <v>5628</v>
      </c>
      <c r="F442" s="28" t="s">
        <v>7</v>
      </c>
    </row>
    <row r="443" spans="1:6">
      <c r="A443" s="24">
        <v>442</v>
      </c>
      <c r="B443" s="25" t="s">
        <v>12602</v>
      </c>
      <c r="C443" s="26" t="s">
        <v>13044</v>
      </c>
      <c r="D443" s="27"/>
      <c r="E443" s="28" t="s">
        <v>5628</v>
      </c>
      <c r="F443" s="28" t="s">
        <v>7</v>
      </c>
    </row>
    <row r="444" spans="1:6">
      <c r="A444" s="24">
        <v>443</v>
      </c>
      <c r="B444" s="25" t="s">
        <v>12602</v>
      </c>
      <c r="C444" s="26" t="s">
        <v>13045</v>
      </c>
      <c r="D444" s="27"/>
      <c r="E444" s="28" t="s">
        <v>5628</v>
      </c>
      <c r="F444" s="28" t="s">
        <v>7</v>
      </c>
    </row>
    <row r="445" spans="1:6">
      <c r="A445" s="24">
        <v>444</v>
      </c>
      <c r="B445" s="25" t="s">
        <v>12602</v>
      </c>
      <c r="C445" s="26" t="s">
        <v>13046</v>
      </c>
      <c r="D445" s="27"/>
      <c r="E445" s="28" t="s">
        <v>5628</v>
      </c>
      <c r="F445" s="28" t="s">
        <v>7</v>
      </c>
    </row>
    <row r="446" spans="1:6">
      <c r="A446" s="24">
        <v>445</v>
      </c>
      <c r="B446" s="25" t="s">
        <v>12602</v>
      </c>
      <c r="C446" s="26" t="s">
        <v>13047</v>
      </c>
      <c r="D446" s="27"/>
      <c r="E446" s="28" t="s">
        <v>5628</v>
      </c>
      <c r="F446" s="28" t="s">
        <v>7</v>
      </c>
    </row>
    <row r="447" spans="1:6">
      <c r="A447" s="24">
        <v>446</v>
      </c>
      <c r="B447" s="25" t="s">
        <v>12602</v>
      </c>
      <c r="C447" s="26" t="s">
        <v>13048</v>
      </c>
      <c r="D447" s="27"/>
      <c r="E447" s="28" t="s">
        <v>5628</v>
      </c>
      <c r="F447" s="28" t="s">
        <v>7</v>
      </c>
    </row>
    <row r="448" spans="1:6">
      <c r="A448" s="24">
        <v>447</v>
      </c>
      <c r="B448" s="25" t="s">
        <v>12602</v>
      </c>
      <c r="C448" s="26" t="s">
        <v>13049</v>
      </c>
      <c r="D448" s="27"/>
      <c r="E448" s="28" t="s">
        <v>5628</v>
      </c>
      <c r="F448" s="28" t="s">
        <v>7</v>
      </c>
    </row>
    <row r="449" spans="1:6">
      <c r="A449" s="24">
        <v>448</v>
      </c>
      <c r="B449" s="25" t="s">
        <v>12602</v>
      </c>
      <c r="C449" s="26" t="s">
        <v>13050</v>
      </c>
      <c r="D449" s="27"/>
      <c r="E449" s="28" t="s">
        <v>5628</v>
      </c>
      <c r="F449" s="28" t="s">
        <v>7</v>
      </c>
    </row>
    <row r="450" spans="1:6">
      <c r="A450" s="24">
        <v>449</v>
      </c>
      <c r="B450" s="25" t="s">
        <v>12602</v>
      </c>
      <c r="C450" s="26" t="s">
        <v>13051</v>
      </c>
      <c r="D450" s="27"/>
      <c r="E450" s="28" t="s">
        <v>5628</v>
      </c>
      <c r="F450" s="28" t="s">
        <v>7</v>
      </c>
    </row>
    <row r="451" spans="1:6">
      <c r="A451" s="24">
        <v>450</v>
      </c>
      <c r="B451" s="25" t="s">
        <v>12602</v>
      </c>
      <c r="C451" s="26" t="s">
        <v>13052</v>
      </c>
      <c r="D451" s="27"/>
      <c r="E451" s="28" t="s">
        <v>5628</v>
      </c>
      <c r="F451" s="28" t="s">
        <v>7</v>
      </c>
    </row>
    <row r="452" spans="1:6">
      <c r="A452" s="24">
        <v>451</v>
      </c>
      <c r="B452" s="25" t="s">
        <v>12602</v>
      </c>
      <c r="C452" s="26" t="s">
        <v>13053</v>
      </c>
      <c r="D452" s="27"/>
      <c r="E452" s="28" t="s">
        <v>5628</v>
      </c>
      <c r="F452" s="28" t="s">
        <v>7</v>
      </c>
    </row>
    <row r="453" spans="1:6">
      <c r="A453" s="24">
        <v>452</v>
      </c>
      <c r="B453" s="25" t="s">
        <v>12602</v>
      </c>
      <c r="C453" s="26" t="s">
        <v>13054</v>
      </c>
      <c r="D453" s="27"/>
      <c r="E453" s="28" t="s">
        <v>5628</v>
      </c>
      <c r="F453" s="28" t="s">
        <v>7</v>
      </c>
    </row>
    <row r="454" spans="1:6">
      <c r="A454" s="24">
        <v>453</v>
      </c>
      <c r="B454" s="25" t="s">
        <v>12602</v>
      </c>
      <c r="C454" s="26" t="s">
        <v>13055</v>
      </c>
      <c r="D454" s="27"/>
      <c r="E454" s="28" t="s">
        <v>5628</v>
      </c>
      <c r="F454" s="28" t="s">
        <v>7</v>
      </c>
    </row>
    <row r="455" spans="1:6">
      <c r="A455" s="24">
        <v>454</v>
      </c>
      <c r="B455" s="25" t="s">
        <v>12602</v>
      </c>
      <c r="C455" s="26" t="s">
        <v>13056</v>
      </c>
      <c r="D455" s="27"/>
      <c r="E455" s="28" t="s">
        <v>5628</v>
      </c>
      <c r="F455" s="28" t="s">
        <v>7</v>
      </c>
    </row>
    <row r="456" spans="1:6">
      <c r="A456" s="24">
        <v>455</v>
      </c>
      <c r="B456" s="25" t="s">
        <v>12602</v>
      </c>
      <c r="C456" s="26" t="s">
        <v>13057</v>
      </c>
      <c r="D456" s="27"/>
      <c r="E456" s="28" t="s">
        <v>5628</v>
      </c>
      <c r="F456" s="28" t="s">
        <v>7</v>
      </c>
    </row>
    <row r="457" spans="1:6">
      <c r="A457" s="24">
        <v>456</v>
      </c>
      <c r="B457" s="25" t="s">
        <v>12602</v>
      </c>
      <c r="C457" s="26" t="s">
        <v>13058</v>
      </c>
      <c r="D457" s="27"/>
      <c r="E457" s="28" t="s">
        <v>5628</v>
      </c>
      <c r="F457" s="28" t="s">
        <v>7</v>
      </c>
    </row>
    <row r="458" spans="1:6">
      <c r="A458" s="24">
        <v>457</v>
      </c>
      <c r="B458" s="25" t="s">
        <v>12602</v>
      </c>
      <c r="C458" s="26" t="s">
        <v>13059</v>
      </c>
      <c r="D458" s="27"/>
      <c r="E458" s="28" t="s">
        <v>5628</v>
      </c>
      <c r="F458" s="28" t="s">
        <v>7</v>
      </c>
    </row>
    <row r="459" spans="1:6">
      <c r="A459" s="24">
        <v>458</v>
      </c>
      <c r="B459" s="25" t="s">
        <v>12602</v>
      </c>
      <c r="C459" s="26" t="s">
        <v>13060</v>
      </c>
      <c r="D459" s="27"/>
      <c r="E459" s="28" t="s">
        <v>5628</v>
      </c>
      <c r="F459" s="28" t="s">
        <v>7</v>
      </c>
    </row>
    <row r="460" spans="1:6">
      <c r="A460" s="24">
        <v>459</v>
      </c>
      <c r="B460" s="25" t="s">
        <v>12602</v>
      </c>
      <c r="C460" s="26" t="s">
        <v>13061</v>
      </c>
      <c r="D460" s="27"/>
      <c r="E460" s="28" t="s">
        <v>5628</v>
      </c>
      <c r="F460" s="28" t="s">
        <v>7</v>
      </c>
    </row>
    <row r="461" spans="1:6">
      <c r="A461" s="24">
        <v>460</v>
      </c>
      <c r="B461" s="25" t="s">
        <v>12602</v>
      </c>
      <c r="C461" s="26" t="s">
        <v>13062</v>
      </c>
      <c r="D461" s="27"/>
      <c r="E461" s="28" t="s">
        <v>5628</v>
      </c>
      <c r="F461" s="28" t="s">
        <v>7</v>
      </c>
    </row>
    <row r="462" spans="1:6">
      <c r="A462" s="24">
        <v>461</v>
      </c>
      <c r="B462" s="25" t="s">
        <v>12602</v>
      </c>
      <c r="C462" s="26" t="s">
        <v>13063</v>
      </c>
      <c r="D462" s="27"/>
      <c r="E462" s="28" t="s">
        <v>5628</v>
      </c>
      <c r="F462" s="28" t="s">
        <v>7</v>
      </c>
    </row>
    <row r="463" spans="1:6">
      <c r="A463" s="24">
        <v>462</v>
      </c>
      <c r="B463" s="25" t="s">
        <v>12602</v>
      </c>
      <c r="C463" s="26" t="s">
        <v>13064</v>
      </c>
      <c r="D463" s="27"/>
      <c r="E463" s="28" t="s">
        <v>5628</v>
      </c>
      <c r="F463" s="28" t="s">
        <v>7</v>
      </c>
    </row>
    <row r="464" spans="1:6">
      <c r="A464" s="24">
        <v>463</v>
      </c>
      <c r="B464" s="25" t="s">
        <v>12602</v>
      </c>
      <c r="C464" s="26" t="s">
        <v>13065</v>
      </c>
      <c r="D464" s="27"/>
      <c r="E464" s="28" t="s">
        <v>5628</v>
      </c>
      <c r="F464" s="28" t="s">
        <v>7</v>
      </c>
    </row>
    <row r="465" spans="1:6">
      <c r="A465" s="24">
        <v>464</v>
      </c>
      <c r="B465" s="25" t="s">
        <v>12602</v>
      </c>
      <c r="C465" s="26" t="s">
        <v>13066</v>
      </c>
      <c r="D465" s="27"/>
      <c r="E465" s="28" t="s">
        <v>5628</v>
      </c>
      <c r="F465" s="28" t="s">
        <v>7</v>
      </c>
    </row>
    <row r="466" spans="1:6">
      <c r="A466" s="24">
        <v>465</v>
      </c>
      <c r="B466" s="25" t="s">
        <v>12602</v>
      </c>
      <c r="C466" s="26" t="s">
        <v>13067</v>
      </c>
      <c r="D466" s="27"/>
      <c r="E466" s="28" t="s">
        <v>5628</v>
      </c>
      <c r="F466" s="28" t="s">
        <v>7</v>
      </c>
    </row>
    <row r="467" spans="1:6">
      <c r="A467" s="24">
        <v>466</v>
      </c>
      <c r="B467" s="25" t="s">
        <v>12602</v>
      </c>
      <c r="C467" s="26" t="s">
        <v>13068</v>
      </c>
      <c r="D467" s="27"/>
      <c r="E467" s="28" t="s">
        <v>5628</v>
      </c>
      <c r="F467" s="28" t="s">
        <v>7</v>
      </c>
    </row>
    <row r="468" spans="1:6">
      <c r="A468" s="24">
        <v>467</v>
      </c>
      <c r="B468" s="25" t="s">
        <v>12602</v>
      </c>
      <c r="C468" s="26" t="s">
        <v>13069</v>
      </c>
      <c r="D468" s="27"/>
      <c r="E468" s="28" t="s">
        <v>5628</v>
      </c>
      <c r="F468" s="28" t="s">
        <v>7</v>
      </c>
    </row>
    <row r="469" spans="1:6">
      <c r="A469" s="24">
        <v>468</v>
      </c>
      <c r="B469" s="25" t="s">
        <v>12602</v>
      </c>
      <c r="C469" s="26" t="s">
        <v>13070</v>
      </c>
      <c r="D469" s="27"/>
      <c r="E469" s="28" t="s">
        <v>5628</v>
      </c>
      <c r="F469" s="28" t="s">
        <v>7</v>
      </c>
    </row>
    <row r="470" spans="1:6">
      <c r="A470" s="24">
        <v>469</v>
      </c>
      <c r="B470" s="25" t="s">
        <v>12602</v>
      </c>
      <c r="C470" s="26" t="s">
        <v>13071</v>
      </c>
      <c r="D470" s="27"/>
      <c r="E470" s="28" t="s">
        <v>5628</v>
      </c>
      <c r="F470" s="28" t="s">
        <v>7</v>
      </c>
    </row>
    <row r="471" spans="1:6">
      <c r="A471" s="24">
        <v>470</v>
      </c>
      <c r="B471" s="25" t="s">
        <v>12602</v>
      </c>
      <c r="C471" s="26" t="s">
        <v>13072</v>
      </c>
      <c r="D471" s="27"/>
      <c r="E471" s="28" t="s">
        <v>5628</v>
      </c>
      <c r="F471" s="28" t="s">
        <v>7</v>
      </c>
    </row>
    <row r="472" spans="1:6">
      <c r="A472" s="24">
        <v>471</v>
      </c>
      <c r="B472" s="25" t="s">
        <v>12602</v>
      </c>
      <c r="C472" s="26" t="s">
        <v>13073</v>
      </c>
      <c r="D472" s="27"/>
      <c r="E472" s="28" t="s">
        <v>5628</v>
      </c>
      <c r="F472" s="28" t="s">
        <v>7</v>
      </c>
    </row>
    <row r="473" spans="1:6">
      <c r="A473" s="24">
        <v>472</v>
      </c>
      <c r="B473" s="25" t="s">
        <v>12602</v>
      </c>
      <c r="C473" s="26" t="s">
        <v>13074</v>
      </c>
      <c r="D473" s="27"/>
      <c r="E473" s="28" t="s">
        <v>5628</v>
      </c>
      <c r="F473" s="28" t="s">
        <v>7</v>
      </c>
    </row>
    <row r="474" spans="1:6">
      <c r="A474" s="24">
        <v>473</v>
      </c>
      <c r="B474" s="25" t="s">
        <v>12602</v>
      </c>
      <c r="C474" s="26" t="s">
        <v>13075</v>
      </c>
      <c r="D474" s="27"/>
      <c r="E474" s="28" t="s">
        <v>5628</v>
      </c>
      <c r="F474" s="28" t="s">
        <v>7</v>
      </c>
    </row>
    <row r="475" spans="1:6">
      <c r="A475" s="24">
        <v>474</v>
      </c>
      <c r="B475" s="25" t="s">
        <v>12602</v>
      </c>
      <c r="C475" s="26" t="s">
        <v>13076</v>
      </c>
      <c r="D475" s="27"/>
      <c r="E475" s="28" t="s">
        <v>5628</v>
      </c>
      <c r="F475" s="28" t="s">
        <v>7</v>
      </c>
    </row>
    <row r="476" spans="1:6">
      <c r="A476" s="24">
        <v>475</v>
      </c>
      <c r="B476" s="25" t="s">
        <v>12602</v>
      </c>
      <c r="C476" s="26" t="s">
        <v>13077</v>
      </c>
      <c r="D476" s="27"/>
      <c r="E476" s="28" t="s">
        <v>5628</v>
      </c>
      <c r="F476" s="28" t="s">
        <v>7</v>
      </c>
    </row>
    <row r="477" spans="1:6">
      <c r="A477" s="24">
        <v>476</v>
      </c>
      <c r="B477" s="25" t="s">
        <v>12602</v>
      </c>
      <c r="C477" s="26" t="s">
        <v>13078</v>
      </c>
      <c r="D477" s="27"/>
      <c r="E477" s="28" t="s">
        <v>5628</v>
      </c>
      <c r="F477" s="28" t="s">
        <v>7</v>
      </c>
    </row>
    <row r="478" spans="1:6">
      <c r="A478" s="24">
        <v>477</v>
      </c>
      <c r="B478" s="25" t="s">
        <v>12602</v>
      </c>
      <c r="C478" s="26" t="s">
        <v>13079</v>
      </c>
      <c r="D478" s="27"/>
      <c r="E478" s="28" t="s">
        <v>5628</v>
      </c>
      <c r="F478" s="28" t="s">
        <v>7</v>
      </c>
    </row>
    <row r="479" spans="1:6">
      <c r="A479" s="24">
        <v>478</v>
      </c>
      <c r="B479" s="25" t="s">
        <v>12602</v>
      </c>
      <c r="C479" s="26" t="s">
        <v>13080</v>
      </c>
      <c r="D479" s="27"/>
      <c r="E479" s="28" t="s">
        <v>5628</v>
      </c>
      <c r="F479" s="28" t="s">
        <v>7</v>
      </c>
    </row>
    <row r="480" spans="1:6">
      <c r="A480" s="24">
        <v>479</v>
      </c>
      <c r="B480" s="25" t="s">
        <v>12602</v>
      </c>
      <c r="C480" s="26" t="s">
        <v>13081</v>
      </c>
      <c r="D480" s="27"/>
      <c r="E480" s="28" t="s">
        <v>5628</v>
      </c>
      <c r="F480" s="28" t="s">
        <v>7</v>
      </c>
    </row>
    <row r="481" spans="1:6">
      <c r="A481" s="24">
        <v>480</v>
      </c>
      <c r="B481" s="25" t="s">
        <v>12602</v>
      </c>
      <c r="C481" s="26" t="s">
        <v>13082</v>
      </c>
      <c r="D481" s="27"/>
      <c r="E481" s="28" t="s">
        <v>5628</v>
      </c>
      <c r="F481" s="28" t="s">
        <v>7</v>
      </c>
    </row>
    <row r="482" spans="1:6">
      <c r="A482" s="24">
        <v>481</v>
      </c>
      <c r="B482" s="25" t="s">
        <v>12602</v>
      </c>
      <c r="C482" s="26" t="s">
        <v>13083</v>
      </c>
      <c r="D482" s="27"/>
      <c r="E482" s="28" t="s">
        <v>5628</v>
      </c>
      <c r="F482" s="28" t="s">
        <v>7</v>
      </c>
    </row>
    <row r="483" spans="1:6">
      <c r="A483" s="24">
        <v>482</v>
      </c>
      <c r="B483" s="25" t="s">
        <v>12602</v>
      </c>
      <c r="C483" s="26" t="s">
        <v>13084</v>
      </c>
      <c r="D483" s="27"/>
      <c r="E483" s="28" t="s">
        <v>5628</v>
      </c>
      <c r="F483" s="28" t="s">
        <v>7</v>
      </c>
    </row>
    <row r="484" spans="1:6">
      <c r="A484" s="24">
        <v>483</v>
      </c>
      <c r="B484" s="25" t="s">
        <v>12602</v>
      </c>
      <c r="C484" s="26" t="s">
        <v>13085</v>
      </c>
      <c r="D484" s="27"/>
      <c r="E484" s="28" t="s">
        <v>5628</v>
      </c>
      <c r="F484" s="28" t="s">
        <v>7</v>
      </c>
    </row>
    <row r="485" spans="1:6">
      <c r="A485" s="24">
        <v>484</v>
      </c>
      <c r="B485" s="25" t="s">
        <v>12602</v>
      </c>
      <c r="C485" s="26" t="s">
        <v>13086</v>
      </c>
      <c r="D485" s="27"/>
      <c r="E485" s="28" t="s">
        <v>5628</v>
      </c>
      <c r="F485" s="28" t="s">
        <v>7</v>
      </c>
    </row>
    <row r="486" spans="1:6">
      <c r="A486" s="24">
        <v>485</v>
      </c>
      <c r="B486" s="25" t="s">
        <v>12602</v>
      </c>
      <c r="C486" s="26" t="s">
        <v>13087</v>
      </c>
      <c r="D486" s="27"/>
      <c r="E486" s="28" t="s">
        <v>5628</v>
      </c>
      <c r="F486" s="28" t="s">
        <v>7</v>
      </c>
    </row>
    <row r="487" spans="1:6">
      <c r="A487" s="24">
        <v>486</v>
      </c>
      <c r="B487" s="25" t="s">
        <v>12602</v>
      </c>
      <c r="C487" s="26" t="s">
        <v>13088</v>
      </c>
      <c r="D487" s="27"/>
      <c r="E487" s="28" t="s">
        <v>5628</v>
      </c>
      <c r="F487" s="28" t="s">
        <v>7</v>
      </c>
    </row>
    <row r="488" spans="1:6">
      <c r="A488" s="24">
        <v>487</v>
      </c>
      <c r="B488" s="25" t="s">
        <v>12602</v>
      </c>
      <c r="C488" s="26" t="s">
        <v>13089</v>
      </c>
      <c r="D488" s="27"/>
      <c r="E488" s="28" t="s">
        <v>5628</v>
      </c>
      <c r="F488" s="28" t="s">
        <v>7</v>
      </c>
    </row>
    <row r="489" spans="1:6">
      <c r="A489" s="24">
        <v>488</v>
      </c>
      <c r="B489" s="25" t="s">
        <v>12602</v>
      </c>
      <c r="C489" s="26" t="s">
        <v>13090</v>
      </c>
      <c r="D489" s="27"/>
      <c r="E489" s="28" t="s">
        <v>5628</v>
      </c>
      <c r="F489" s="28" t="s">
        <v>7</v>
      </c>
    </row>
    <row r="490" spans="1:6">
      <c r="A490" s="24">
        <v>489</v>
      </c>
      <c r="B490" s="25" t="s">
        <v>12602</v>
      </c>
      <c r="C490" s="26" t="s">
        <v>13091</v>
      </c>
      <c r="D490" s="27"/>
      <c r="E490" s="28" t="s">
        <v>5628</v>
      </c>
      <c r="F490" s="28" t="s">
        <v>7</v>
      </c>
    </row>
    <row r="491" spans="1:6">
      <c r="A491" s="24">
        <v>490</v>
      </c>
      <c r="B491" s="25" t="s">
        <v>12602</v>
      </c>
      <c r="C491" s="26" t="s">
        <v>13092</v>
      </c>
      <c r="D491" s="27"/>
      <c r="E491" s="28" t="s">
        <v>5628</v>
      </c>
      <c r="F491" s="28" t="s">
        <v>7</v>
      </c>
    </row>
    <row r="492" spans="1:6">
      <c r="A492" s="24">
        <v>491</v>
      </c>
      <c r="B492" s="25" t="s">
        <v>12602</v>
      </c>
      <c r="C492" s="26" t="s">
        <v>13093</v>
      </c>
      <c r="D492" s="27"/>
      <c r="E492" s="28" t="s">
        <v>5628</v>
      </c>
      <c r="F492" s="28" t="s">
        <v>7</v>
      </c>
    </row>
    <row r="493" spans="1:6">
      <c r="A493" s="24">
        <v>492</v>
      </c>
      <c r="B493" s="25" t="s">
        <v>12602</v>
      </c>
      <c r="C493" s="26" t="s">
        <v>13094</v>
      </c>
      <c r="D493" s="27"/>
      <c r="E493" s="28" t="s">
        <v>5628</v>
      </c>
      <c r="F493" s="28" t="s">
        <v>7</v>
      </c>
    </row>
    <row r="494" spans="1:6">
      <c r="A494" s="24">
        <v>493</v>
      </c>
      <c r="B494" s="25" t="s">
        <v>12602</v>
      </c>
      <c r="C494" s="26" t="s">
        <v>13095</v>
      </c>
      <c r="D494" s="27"/>
      <c r="E494" s="28" t="s">
        <v>5628</v>
      </c>
      <c r="F494" s="28" t="s">
        <v>7</v>
      </c>
    </row>
    <row r="495" spans="1:6">
      <c r="A495" s="24">
        <v>494</v>
      </c>
      <c r="B495" s="25" t="s">
        <v>12602</v>
      </c>
      <c r="C495" s="26" t="s">
        <v>13096</v>
      </c>
      <c r="D495" s="27"/>
      <c r="E495" s="28" t="s">
        <v>5628</v>
      </c>
      <c r="F495" s="28" t="s">
        <v>7</v>
      </c>
    </row>
    <row r="496" spans="1:6">
      <c r="A496" s="24">
        <v>495</v>
      </c>
      <c r="B496" s="25" t="s">
        <v>12602</v>
      </c>
      <c r="C496" s="26" t="s">
        <v>13097</v>
      </c>
      <c r="D496" s="27"/>
      <c r="E496" s="28" t="s">
        <v>5628</v>
      </c>
      <c r="F496" s="28" t="s">
        <v>7</v>
      </c>
    </row>
    <row r="497" spans="1:6">
      <c r="A497" s="24">
        <v>496</v>
      </c>
      <c r="B497" s="25" t="s">
        <v>12602</v>
      </c>
      <c r="C497" s="26" t="s">
        <v>13098</v>
      </c>
      <c r="D497" s="27"/>
      <c r="E497" s="28" t="s">
        <v>5628</v>
      </c>
      <c r="F497" s="28" t="s">
        <v>7</v>
      </c>
    </row>
    <row r="498" spans="1:6">
      <c r="A498" s="24">
        <v>497</v>
      </c>
      <c r="B498" s="25" t="s">
        <v>12602</v>
      </c>
      <c r="C498" s="26" t="s">
        <v>13099</v>
      </c>
      <c r="D498" s="27"/>
      <c r="E498" s="28" t="s">
        <v>5628</v>
      </c>
      <c r="F498" s="28" t="s">
        <v>7</v>
      </c>
    </row>
    <row r="499" spans="1:6">
      <c r="A499" s="24">
        <v>498</v>
      </c>
      <c r="B499" s="25" t="s">
        <v>12602</v>
      </c>
      <c r="C499" s="26" t="s">
        <v>13100</v>
      </c>
      <c r="D499" s="27"/>
      <c r="E499" s="28" t="s">
        <v>5628</v>
      </c>
      <c r="F499" s="28" t="s">
        <v>7</v>
      </c>
    </row>
    <row r="500" spans="1:6">
      <c r="A500" s="24">
        <v>499</v>
      </c>
      <c r="B500" s="25" t="s">
        <v>12602</v>
      </c>
      <c r="C500" s="26" t="s">
        <v>13101</v>
      </c>
      <c r="D500" s="27"/>
      <c r="E500" s="28" t="s">
        <v>5628</v>
      </c>
      <c r="F500" s="28" t="s">
        <v>7</v>
      </c>
    </row>
    <row r="501" spans="1:6">
      <c r="A501" s="24">
        <v>500</v>
      </c>
      <c r="B501" s="25" t="s">
        <v>12602</v>
      </c>
      <c r="C501" s="26" t="s">
        <v>13102</v>
      </c>
      <c r="D501" s="27"/>
      <c r="E501" s="28" t="s">
        <v>5628</v>
      </c>
      <c r="F501" s="28" t="s">
        <v>7</v>
      </c>
    </row>
    <row r="502" spans="1:6">
      <c r="A502" s="24">
        <v>501</v>
      </c>
      <c r="B502" s="25" t="s">
        <v>12602</v>
      </c>
      <c r="C502" s="26" t="s">
        <v>13103</v>
      </c>
      <c r="D502" s="27"/>
      <c r="E502" s="28" t="s">
        <v>5628</v>
      </c>
      <c r="F502" s="28" t="s">
        <v>7</v>
      </c>
    </row>
    <row r="503" spans="1:6">
      <c r="A503" s="24">
        <v>502</v>
      </c>
      <c r="B503" s="25" t="s">
        <v>12602</v>
      </c>
      <c r="C503" s="26" t="s">
        <v>13104</v>
      </c>
      <c r="D503" s="27"/>
      <c r="E503" s="28" t="s">
        <v>5628</v>
      </c>
      <c r="F503" s="28" t="s">
        <v>7</v>
      </c>
    </row>
    <row r="504" spans="1:6">
      <c r="A504" s="24">
        <v>503</v>
      </c>
      <c r="B504" s="25" t="s">
        <v>12602</v>
      </c>
      <c r="C504" s="26" t="s">
        <v>13105</v>
      </c>
      <c r="D504" s="27"/>
      <c r="E504" s="28" t="s">
        <v>5628</v>
      </c>
      <c r="F504" s="28" t="s">
        <v>7</v>
      </c>
    </row>
    <row r="505" spans="1:6">
      <c r="A505" s="24">
        <v>504</v>
      </c>
      <c r="B505" s="25" t="s">
        <v>12602</v>
      </c>
      <c r="C505" s="26" t="s">
        <v>13106</v>
      </c>
      <c r="D505" s="27"/>
      <c r="E505" s="28" t="s">
        <v>5628</v>
      </c>
      <c r="F505" s="28" t="s">
        <v>7</v>
      </c>
    </row>
    <row r="506" spans="1:6">
      <c r="A506" s="24">
        <v>505</v>
      </c>
      <c r="B506" s="25" t="s">
        <v>12602</v>
      </c>
      <c r="C506" s="26" t="s">
        <v>13107</v>
      </c>
      <c r="D506" s="27"/>
      <c r="E506" s="28" t="s">
        <v>5628</v>
      </c>
      <c r="F506" s="28" t="s">
        <v>7</v>
      </c>
    </row>
    <row r="507" spans="1:6">
      <c r="A507" s="24">
        <v>506</v>
      </c>
      <c r="B507" s="25" t="s">
        <v>12602</v>
      </c>
      <c r="C507" s="26" t="s">
        <v>13108</v>
      </c>
      <c r="D507" s="27"/>
      <c r="E507" s="28" t="s">
        <v>5628</v>
      </c>
      <c r="F507" s="28" t="s">
        <v>7</v>
      </c>
    </row>
    <row r="508" spans="1:6">
      <c r="A508" s="24">
        <v>507</v>
      </c>
      <c r="B508" s="25" t="s">
        <v>12602</v>
      </c>
      <c r="C508" s="26" t="s">
        <v>13109</v>
      </c>
      <c r="D508" s="27"/>
      <c r="E508" s="28" t="s">
        <v>5628</v>
      </c>
      <c r="F508" s="28" t="s">
        <v>7</v>
      </c>
    </row>
    <row r="509" spans="1:6">
      <c r="A509" s="24">
        <v>508</v>
      </c>
      <c r="B509" s="25" t="s">
        <v>12602</v>
      </c>
      <c r="C509" s="26" t="s">
        <v>13110</v>
      </c>
      <c r="D509" s="27"/>
      <c r="E509" s="28" t="s">
        <v>5628</v>
      </c>
      <c r="F509" s="28" t="s">
        <v>7</v>
      </c>
    </row>
    <row r="510" spans="1:6">
      <c r="A510" s="24">
        <v>509</v>
      </c>
      <c r="B510" s="25" t="s">
        <v>12602</v>
      </c>
      <c r="C510" s="26" t="s">
        <v>13111</v>
      </c>
      <c r="D510" s="27"/>
      <c r="E510" s="28" t="s">
        <v>5628</v>
      </c>
      <c r="F510" s="28" t="s">
        <v>7</v>
      </c>
    </row>
    <row r="511" spans="1:6">
      <c r="A511" s="24">
        <v>510</v>
      </c>
      <c r="B511" s="25" t="s">
        <v>12602</v>
      </c>
      <c r="C511" s="26" t="s">
        <v>13112</v>
      </c>
      <c r="D511" s="27"/>
      <c r="E511" s="28" t="s">
        <v>5628</v>
      </c>
      <c r="F511" s="28" t="s">
        <v>7</v>
      </c>
    </row>
    <row r="512" spans="1:6">
      <c r="A512" s="24">
        <v>511</v>
      </c>
      <c r="B512" s="25" t="s">
        <v>12602</v>
      </c>
      <c r="C512" s="26" t="s">
        <v>13113</v>
      </c>
      <c r="D512" s="27"/>
      <c r="E512" s="28" t="s">
        <v>5628</v>
      </c>
      <c r="F512" s="28" t="s">
        <v>7</v>
      </c>
    </row>
    <row r="513" spans="1:6">
      <c r="A513" s="24">
        <v>512</v>
      </c>
      <c r="B513" s="25" t="s">
        <v>12602</v>
      </c>
      <c r="C513" s="26" t="s">
        <v>13114</v>
      </c>
      <c r="D513" s="27"/>
      <c r="E513" s="28" t="s">
        <v>5628</v>
      </c>
      <c r="F513" s="28" t="s">
        <v>7</v>
      </c>
    </row>
    <row r="514" spans="1:6">
      <c r="A514" s="24">
        <v>513</v>
      </c>
      <c r="B514" s="25" t="s">
        <v>12602</v>
      </c>
      <c r="C514" s="26" t="s">
        <v>13115</v>
      </c>
      <c r="D514" s="27"/>
      <c r="E514" s="28" t="s">
        <v>5628</v>
      </c>
      <c r="F514" s="28" t="s">
        <v>7</v>
      </c>
    </row>
    <row r="515" spans="1:6">
      <c r="A515" s="24">
        <v>514</v>
      </c>
      <c r="B515" s="25" t="s">
        <v>12602</v>
      </c>
      <c r="C515" s="26" t="s">
        <v>13116</v>
      </c>
      <c r="D515" s="27"/>
      <c r="E515" s="28" t="s">
        <v>5628</v>
      </c>
      <c r="F515" s="28" t="s">
        <v>7</v>
      </c>
    </row>
    <row r="516" spans="1:6">
      <c r="A516" s="24">
        <v>515</v>
      </c>
      <c r="B516" s="25" t="s">
        <v>12602</v>
      </c>
      <c r="C516" s="26" t="s">
        <v>13117</v>
      </c>
      <c r="D516" s="27"/>
      <c r="E516" s="28" t="s">
        <v>5628</v>
      </c>
      <c r="F516" s="28" t="s">
        <v>7</v>
      </c>
    </row>
    <row r="517" spans="1:6">
      <c r="A517" s="24">
        <v>516</v>
      </c>
      <c r="B517" s="25" t="s">
        <v>12602</v>
      </c>
      <c r="C517" s="26" t="s">
        <v>13118</v>
      </c>
      <c r="D517" s="27"/>
      <c r="E517" s="28" t="s">
        <v>5628</v>
      </c>
      <c r="F517" s="28" t="s">
        <v>7</v>
      </c>
    </row>
    <row r="518" spans="1:6">
      <c r="A518" s="24">
        <v>517</v>
      </c>
      <c r="B518" s="25" t="s">
        <v>12602</v>
      </c>
      <c r="C518" s="26" t="s">
        <v>13119</v>
      </c>
      <c r="D518" s="27"/>
      <c r="E518" s="28" t="s">
        <v>5628</v>
      </c>
      <c r="F518" s="28" t="s">
        <v>7</v>
      </c>
    </row>
    <row r="519" spans="1:6">
      <c r="A519" s="24">
        <v>518</v>
      </c>
      <c r="B519" s="25" t="s">
        <v>12602</v>
      </c>
      <c r="C519" s="26" t="s">
        <v>13120</v>
      </c>
      <c r="D519" s="27"/>
      <c r="E519" s="28" t="s">
        <v>5628</v>
      </c>
      <c r="F519" s="28" t="s">
        <v>7</v>
      </c>
    </row>
    <row r="520" spans="1:6">
      <c r="A520" s="24">
        <v>519</v>
      </c>
      <c r="B520" s="25" t="s">
        <v>12602</v>
      </c>
      <c r="C520" s="26" t="s">
        <v>13121</v>
      </c>
      <c r="D520" s="27"/>
      <c r="E520" s="28" t="s">
        <v>5628</v>
      </c>
      <c r="F520" s="28" t="s">
        <v>7</v>
      </c>
    </row>
    <row r="521" spans="1:6">
      <c r="A521" s="24">
        <v>520</v>
      </c>
      <c r="B521" s="25" t="s">
        <v>12602</v>
      </c>
      <c r="C521" s="26" t="s">
        <v>13122</v>
      </c>
      <c r="D521" s="27"/>
      <c r="E521" s="28" t="s">
        <v>5628</v>
      </c>
      <c r="F521" s="28" t="s">
        <v>7</v>
      </c>
    </row>
    <row r="522" spans="1:6">
      <c r="A522" s="24">
        <v>521</v>
      </c>
      <c r="B522" s="25" t="s">
        <v>12602</v>
      </c>
      <c r="C522" s="26" t="s">
        <v>13123</v>
      </c>
      <c r="D522" s="27"/>
      <c r="E522" s="28" t="s">
        <v>5628</v>
      </c>
      <c r="F522" s="28" t="s">
        <v>7</v>
      </c>
    </row>
    <row r="523" spans="1:6">
      <c r="A523" s="24">
        <v>522</v>
      </c>
      <c r="B523" s="25" t="s">
        <v>12602</v>
      </c>
      <c r="C523" s="26" t="s">
        <v>13124</v>
      </c>
      <c r="D523" s="27"/>
      <c r="E523" s="28" t="s">
        <v>5628</v>
      </c>
      <c r="F523" s="28" t="s">
        <v>7</v>
      </c>
    </row>
    <row r="524" spans="1:6">
      <c r="A524" s="24">
        <v>523</v>
      </c>
      <c r="B524" s="25" t="s">
        <v>12602</v>
      </c>
      <c r="C524" s="26" t="s">
        <v>13125</v>
      </c>
      <c r="D524" s="27"/>
      <c r="E524" s="28" t="s">
        <v>5628</v>
      </c>
      <c r="F524" s="28" t="s">
        <v>7</v>
      </c>
    </row>
    <row r="525" spans="1:6">
      <c r="A525" s="24">
        <v>524</v>
      </c>
      <c r="B525" s="25" t="s">
        <v>12602</v>
      </c>
      <c r="C525" s="26" t="s">
        <v>13126</v>
      </c>
      <c r="D525" s="27"/>
      <c r="E525" s="28" t="s">
        <v>5628</v>
      </c>
      <c r="F525" s="28" t="s">
        <v>7</v>
      </c>
    </row>
    <row r="526" spans="1:6">
      <c r="A526" s="24">
        <v>525</v>
      </c>
      <c r="B526" s="25" t="s">
        <v>12602</v>
      </c>
      <c r="C526" s="26" t="s">
        <v>13127</v>
      </c>
      <c r="D526" s="27"/>
      <c r="E526" s="28" t="s">
        <v>5628</v>
      </c>
      <c r="F526" s="28" t="s">
        <v>7</v>
      </c>
    </row>
    <row r="527" spans="1:6">
      <c r="A527" s="24">
        <v>526</v>
      </c>
      <c r="B527" s="25" t="s">
        <v>12602</v>
      </c>
      <c r="C527" s="26" t="s">
        <v>13128</v>
      </c>
      <c r="D527" s="27"/>
      <c r="E527" s="28" t="s">
        <v>5628</v>
      </c>
      <c r="F527" s="28" t="s">
        <v>7</v>
      </c>
    </row>
    <row r="528" spans="1:6">
      <c r="A528" s="24">
        <v>527</v>
      </c>
      <c r="B528" s="25" t="s">
        <v>12602</v>
      </c>
      <c r="C528" s="26" t="s">
        <v>13129</v>
      </c>
      <c r="D528" s="27"/>
      <c r="E528" s="28" t="s">
        <v>5628</v>
      </c>
      <c r="F528" s="28" t="s">
        <v>7</v>
      </c>
    </row>
    <row r="529" spans="1:6">
      <c r="A529" s="24">
        <v>528</v>
      </c>
      <c r="B529" s="25" t="s">
        <v>12602</v>
      </c>
      <c r="C529" s="26" t="s">
        <v>13130</v>
      </c>
      <c r="D529" s="27"/>
      <c r="E529" s="28" t="s">
        <v>5628</v>
      </c>
      <c r="F529" s="28" t="s">
        <v>7</v>
      </c>
    </row>
    <row r="530" spans="1:6">
      <c r="A530" s="24">
        <v>529</v>
      </c>
      <c r="B530" s="25" t="s">
        <v>12602</v>
      </c>
      <c r="C530" s="26" t="s">
        <v>13131</v>
      </c>
      <c r="D530" s="27"/>
      <c r="E530" s="28" t="s">
        <v>5628</v>
      </c>
      <c r="F530" s="28" t="s">
        <v>7</v>
      </c>
    </row>
    <row r="531" spans="1:6">
      <c r="A531" s="24">
        <v>530</v>
      </c>
      <c r="B531" s="25" t="s">
        <v>12602</v>
      </c>
      <c r="C531" s="26" t="s">
        <v>13132</v>
      </c>
      <c r="D531" s="27"/>
      <c r="E531" s="28" t="s">
        <v>5628</v>
      </c>
      <c r="F531" s="28" t="s">
        <v>7</v>
      </c>
    </row>
    <row r="532" spans="1:6">
      <c r="A532" s="24">
        <v>531</v>
      </c>
      <c r="B532" s="25" t="s">
        <v>12602</v>
      </c>
      <c r="C532" s="26" t="s">
        <v>13133</v>
      </c>
      <c r="D532" s="27"/>
      <c r="E532" s="28" t="s">
        <v>5628</v>
      </c>
      <c r="F532" s="28" t="s">
        <v>7</v>
      </c>
    </row>
    <row r="533" spans="1:6">
      <c r="A533" s="24">
        <v>532</v>
      </c>
      <c r="B533" s="25" t="s">
        <v>12602</v>
      </c>
      <c r="C533" s="26" t="s">
        <v>13134</v>
      </c>
      <c r="D533" s="27"/>
      <c r="E533" s="28" t="s">
        <v>5628</v>
      </c>
      <c r="F533" s="28" t="s">
        <v>7</v>
      </c>
    </row>
    <row r="534" spans="1:6">
      <c r="A534" s="24">
        <v>533</v>
      </c>
      <c r="B534" s="25" t="s">
        <v>12602</v>
      </c>
      <c r="C534" s="26" t="s">
        <v>13135</v>
      </c>
      <c r="D534" s="27"/>
      <c r="E534" s="28" t="s">
        <v>5628</v>
      </c>
      <c r="F534" s="28" t="s">
        <v>7</v>
      </c>
    </row>
    <row r="535" spans="1:6">
      <c r="A535" s="24">
        <v>534</v>
      </c>
      <c r="B535" s="25" t="s">
        <v>12602</v>
      </c>
      <c r="C535" s="26" t="s">
        <v>13136</v>
      </c>
      <c r="D535" s="27"/>
      <c r="E535" s="28" t="s">
        <v>5628</v>
      </c>
      <c r="F535" s="28" t="s">
        <v>7</v>
      </c>
    </row>
    <row r="536" spans="1:6">
      <c r="A536" s="24">
        <v>535</v>
      </c>
      <c r="B536" s="25" t="s">
        <v>12602</v>
      </c>
      <c r="C536" s="26" t="s">
        <v>13137</v>
      </c>
      <c r="D536" s="27"/>
      <c r="E536" s="28" t="s">
        <v>5628</v>
      </c>
      <c r="F536" s="28" t="s">
        <v>7</v>
      </c>
    </row>
    <row r="537" spans="1:6">
      <c r="A537" s="24">
        <v>536</v>
      </c>
      <c r="B537" s="25" t="s">
        <v>12602</v>
      </c>
      <c r="C537" s="26" t="s">
        <v>13138</v>
      </c>
      <c r="D537" s="27"/>
      <c r="E537" s="28" t="s">
        <v>5628</v>
      </c>
      <c r="F537" s="28" t="s">
        <v>7</v>
      </c>
    </row>
    <row r="538" spans="1:6">
      <c r="A538" s="24">
        <v>537</v>
      </c>
      <c r="B538" s="25" t="s">
        <v>12602</v>
      </c>
      <c r="C538" s="26" t="s">
        <v>13139</v>
      </c>
      <c r="D538" s="27"/>
      <c r="E538" s="28" t="s">
        <v>5628</v>
      </c>
      <c r="F538" s="28" t="s">
        <v>7</v>
      </c>
    </row>
    <row r="539" spans="1:6">
      <c r="A539" s="24">
        <v>538</v>
      </c>
      <c r="B539" s="25" t="s">
        <v>12602</v>
      </c>
      <c r="C539" s="26" t="s">
        <v>13140</v>
      </c>
      <c r="D539" s="27"/>
      <c r="E539" s="28" t="s">
        <v>5628</v>
      </c>
      <c r="F539" s="28" t="s">
        <v>7</v>
      </c>
    </row>
    <row r="540" spans="1:6">
      <c r="A540" s="24">
        <v>539</v>
      </c>
      <c r="B540" s="25" t="s">
        <v>12602</v>
      </c>
      <c r="C540" s="26" t="s">
        <v>13141</v>
      </c>
      <c r="D540" s="27"/>
      <c r="E540" s="28" t="s">
        <v>5628</v>
      </c>
      <c r="F540" s="28" t="s">
        <v>7</v>
      </c>
    </row>
    <row r="541" spans="1:6">
      <c r="A541" s="24">
        <v>540</v>
      </c>
      <c r="B541" s="25" t="s">
        <v>12602</v>
      </c>
      <c r="C541" s="26" t="s">
        <v>13142</v>
      </c>
      <c r="D541" s="27"/>
      <c r="E541" s="28" t="s">
        <v>5628</v>
      </c>
      <c r="F541" s="28" t="s">
        <v>7</v>
      </c>
    </row>
    <row r="542" spans="1:6">
      <c r="A542" s="24">
        <v>541</v>
      </c>
      <c r="B542" s="25" t="s">
        <v>12602</v>
      </c>
      <c r="C542" s="26" t="s">
        <v>13143</v>
      </c>
      <c r="D542" s="27"/>
      <c r="E542" s="28" t="s">
        <v>5628</v>
      </c>
      <c r="F542" s="28" t="s">
        <v>7</v>
      </c>
    </row>
    <row r="543" spans="1:6">
      <c r="A543" s="24">
        <v>542</v>
      </c>
      <c r="B543" s="25" t="s">
        <v>12602</v>
      </c>
      <c r="C543" s="26" t="s">
        <v>13144</v>
      </c>
      <c r="D543" s="27"/>
      <c r="E543" s="28" t="s">
        <v>5628</v>
      </c>
      <c r="F543" s="28" t="s">
        <v>7</v>
      </c>
    </row>
    <row r="544" spans="1:6">
      <c r="A544" s="24">
        <v>543</v>
      </c>
      <c r="B544" s="25" t="s">
        <v>12602</v>
      </c>
      <c r="C544" s="26" t="s">
        <v>13145</v>
      </c>
      <c r="D544" s="27"/>
      <c r="E544" s="28" t="s">
        <v>5628</v>
      </c>
      <c r="F544" s="28" t="s">
        <v>7</v>
      </c>
    </row>
    <row r="545" spans="1:6">
      <c r="A545" s="24">
        <v>544</v>
      </c>
      <c r="B545" s="25" t="s">
        <v>12602</v>
      </c>
      <c r="C545" s="26" t="s">
        <v>13146</v>
      </c>
      <c r="D545" s="27"/>
      <c r="E545" s="28" t="s">
        <v>5628</v>
      </c>
      <c r="F545" s="28" t="s">
        <v>7</v>
      </c>
    </row>
    <row r="546" spans="1:6">
      <c r="A546" s="24">
        <v>545</v>
      </c>
      <c r="B546" s="25" t="s">
        <v>12602</v>
      </c>
      <c r="C546" s="26" t="s">
        <v>13147</v>
      </c>
      <c r="D546" s="27"/>
      <c r="E546" s="28" t="s">
        <v>5628</v>
      </c>
      <c r="F546" s="28" t="s">
        <v>7</v>
      </c>
    </row>
    <row r="547" spans="1:6">
      <c r="A547" s="24">
        <v>546</v>
      </c>
      <c r="B547" s="25" t="s">
        <v>12602</v>
      </c>
      <c r="C547" s="26" t="s">
        <v>13148</v>
      </c>
      <c r="D547" s="27"/>
      <c r="E547" s="28" t="s">
        <v>5628</v>
      </c>
      <c r="F547" s="28" t="s">
        <v>7</v>
      </c>
    </row>
    <row r="548" spans="1:6">
      <c r="A548" s="24">
        <v>547</v>
      </c>
      <c r="B548" s="25" t="s">
        <v>12602</v>
      </c>
      <c r="C548" s="26" t="s">
        <v>13149</v>
      </c>
      <c r="D548" s="27"/>
      <c r="E548" s="28" t="s">
        <v>5628</v>
      </c>
      <c r="F548" s="28" t="s">
        <v>7</v>
      </c>
    </row>
    <row r="549" spans="1:6">
      <c r="A549" s="24">
        <v>548</v>
      </c>
      <c r="B549" s="25" t="s">
        <v>12602</v>
      </c>
      <c r="C549" s="26" t="s">
        <v>13150</v>
      </c>
      <c r="D549" s="27"/>
      <c r="E549" s="28" t="s">
        <v>5628</v>
      </c>
      <c r="F549" s="28" t="s">
        <v>7</v>
      </c>
    </row>
    <row r="550" spans="1:6">
      <c r="A550" s="24">
        <v>549</v>
      </c>
      <c r="B550" s="25" t="s">
        <v>12602</v>
      </c>
      <c r="C550" s="26" t="s">
        <v>13151</v>
      </c>
      <c r="D550" s="27"/>
      <c r="E550" s="28" t="s">
        <v>5628</v>
      </c>
      <c r="F550" s="28" t="s">
        <v>7</v>
      </c>
    </row>
    <row r="551" spans="1:6">
      <c r="A551" s="24">
        <v>550</v>
      </c>
      <c r="B551" s="25" t="s">
        <v>12602</v>
      </c>
      <c r="C551" s="26" t="s">
        <v>13152</v>
      </c>
      <c r="D551" s="27"/>
      <c r="E551" s="28" t="s">
        <v>5628</v>
      </c>
      <c r="F551" s="28" t="s">
        <v>7</v>
      </c>
    </row>
    <row r="552" spans="1:6">
      <c r="A552" s="24">
        <v>551</v>
      </c>
      <c r="B552" s="25" t="s">
        <v>12602</v>
      </c>
      <c r="C552" s="26" t="s">
        <v>13153</v>
      </c>
      <c r="D552" s="27"/>
      <c r="E552" s="28" t="s">
        <v>5628</v>
      </c>
      <c r="F552" s="28" t="s">
        <v>7</v>
      </c>
    </row>
    <row r="553" spans="1:6">
      <c r="A553" s="24">
        <v>552</v>
      </c>
      <c r="B553" s="25" t="s">
        <v>12602</v>
      </c>
      <c r="C553" s="26" t="s">
        <v>13154</v>
      </c>
      <c r="D553" s="27"/>
      <c r="E553" s="28" t="s">
        <v>5628</v>
      </c>
      <c r="F553" s="28" t="s">
        <v>7</v>
      </c>
    </row>
    <row r="554" spans="1:6">
      <c r="A554" s="24">
        <v>553</v>
      </c>
      <c r="B554" s="25" t="s">
        <v>12602</v>
      </c>
      <c r="C554" s="26" t="s">
        <v>13155</v>
      </c>
      <c r="D554" s="27"/>
      <c r="E554" s="28" t="s">
        <v>5628</v>
      </c>
      <c r="F554" s="28" t="s">
        <v>7</v>
      </c>
    </row>
    <row r="555" spans="1:6">
      <c r="A555" s="24">
        <v>554</v>
      </c>
      <c r="B555" s="25" t="s">
        <v>12602</v>
      </c>
      <c r="C555" s="26" t="s">
        <v>13156</v>
      </c>
      <c r="D555" s="27"/>
      <c r="E555" s="28" t="s">
        <v>5628</v>
      </c>
      <c r="F555" s="28" t="s">
        <v>7</v>
      </c>
    </row>
    <row r="556" spans="1:6">
      <c r="A556" s="24">
        <v>555</v>
      </c>
      <c r="B556" s="25" t="s">
        <v>12602</v>
      </c>
      <c r="C556" s="26" t="s">
        <v>13157</v>
      </c>
      <c r="D556" s="27"/>
      <c r="E556" s="28" t="s">
        <v>5628</v>
      </c>
      <c r="F556" s="28" t="s">
        <v>7</v>
      </c>
    </row>
    <row r="557" spans="1:6">
      <c r="A557" s="24">
        <v>556</v>
      </c>
      <c r="B557" s="25" t="s">
        <v>12602</v>
      </c>
      <c r="C557" s="26" t="s">
        <v>13158</v>
      </c>
      <c r="D557" s="27"/>
      <c r="E557" s="28" t="s">
        <v>5628</v>
      </c>
      <c r="F557" s="28" t="s">
        <v>7</v>
      </c>
    </row>
    <row r="558" spans="1:6">
      <c r="A558" s="24">
        <v>557</v>
      </c>
      <c r="B558" s="25" t="s">
        <v>12602</v>
      </c>
      <c r="C558" s="26" t="s">
        <v>13159</v>
      </c>
      <c r="D558" s="27"/>
      <c r="E558" s="28" t="s">
        <v>5628</v>
      </c>
      <c r="F558" s="28" t="s">
        <v>7</v>
      </c>
    </row>
    <row r="559" spans="1:6">
      <c r="A559" s="24">
        <v>558</v>
      </c>
      <c r="B559" s="25" t="s">
        <v>12602</v>
      </c>
      <c r="C559" s="26" t="s">
        <v>13160</v>
      </c>
      <c r="D559" s="27"/>
      <c r="E559" s="28" t="s">
        <v>5628</v>
      </c>
      <c r="F559" s="28" t="s">
        <v>7</v>
      </c>
    </row>
    <row r="560" spans="1:6">
      <c r="A560" s="24">
        <v>559</v>
      </c>
      <c r="B560" s="25" t="s">
        <v>12602</v>
      </c>
      <c r="C560" s="26" t="s">
        <v>13161</v>
      </c>
      <c r="D560" s="27"/>
      <c r="E560" s="28" t="s">
        <v>5628</v>
      </c>
      <c r="F560" s="28" t="s">
        <v>7</v>
      </c>
    </row>
    <row r="561" spans="1:6">
      <c r="A561" s="24">
        <v>560</v>
      </c>
      <c r="B561" s="25" t="s">
        <v>12602</v>
      </c>
      <c r="C561" s="26" t="s">
        <v>13162</v>
      </c>
      <c r="D561" s="27"/>
      <c r="E561" s="28" t="s">
        <v>5628</v>
      </c>
      <c r="F561" s="28" t="s">
        <v>7</v>
      </c>
    </row>
    <row r="562" spans="1:6">
      <c r="A562" s="24">
        <v>561</v>
      </c>
      <c r="B562" s="25" t="s">
        <v>12602</v>
      </c>
      <c r="C562" s="26" t="s">
        <v>13163</v>
      </c>
      <c r="D562" s="27"/>
      <c r="E562" s="28" t="s">
        <v>5628</v>
      </c>
      <c r="F562" s="28" t="s">
        <v>7</v>
      </c>
    </row>
    <row r="563" spans="1:6">
      <c r="A563" s="24">
        <v>562</v>
      </c>
      <c r="B563" s="25" t="s">
        <v>12602</v>
      </c>
      <c r="C563" s="26" t="s">
        <v>13164</v>
      </c>
      <c r="D563" s="27"/>
      <c r="E563" s="28" t="s">
        <v>5628</v>
      </c>
      <c r="F563" s="28" t="s">
        <v>7</v>
      </c>
    </row>
    <row r="564" spans="1:6">
      <c r="A564" s="24">
        <v>563</v>
      </c>
      <c r="B564" s="25" t="s">
        <v>12602</v>
      </c>
      <c r="C564" s="26" t="s">
        <v>13165</v>
      </c>
      <c r="D564" s="27"/>
      <c r="E564" s="28" t="s">
        <v>5628</v>
      </c>
      <c r="F564" s="28" t="s">
        <v>7</v>
      </c>
    </row>
    <row r="565" spans="1:6">
      <c r="A565" s="24">
        <v>564</v>
      </c>
      <c r="B565" s="25" t="s">
        <v>12602</v>
      </c>
      <c r="C565" s="26" t="s">
        <v>13166</v>
      </c>
      <c r="D565" s="27"/>
      <c r="E565" s="28" t="s">
        <v>5628</v>
      </c>
      <c r="F565" s="28" t="s">
        <v>7</v>
      </c>
    </row>
    <row r="566" spans="1:6">
      <c r="A566" s="24">
        <v>565</v>
      </c>
      <c r="B566" s="25" t="s">
        <v>12602</v>
      </c>
      <c r="C566" s="26" t="s">
        <v>13167</v>
      </c>
      <c r="D566" s="27"/>
      <c r="E566" s="28" t="s">
        <v>5628</v>
      </c>
      <c r="F566" s="28" t="s">
        <v>7</v>
      </c>
    </row>
    <row r="567" spans="1:6">
      <c r="A567" s="24">
        <v>566</v>
      </c>
      <c r="B567" s="25" t="s">
        <v>12602</v>
      </c>
      <c r="C567" s="26" t="s">
        <v>13168</v>
      </c>
      <c r="D567" s="27"/>
      <c r="E567" s="28" t="s">
        <v>5628</v>
      </c>
      <c r="F567" s="28" t="s">
        <v>7</v>
      </c>
    </row>
    <row r="568" spans="1:6">
      <c r="A568" s="24">
        <v>567</v>
      </c>
      <c r="B568" s="25" t="s">
        <v>12602</v>
      </c>
      <c r="C568" s="26" t="s">
        <v>13169</v>
      </c>
      <c r="D568" s="27"/>
      <c r="E568" s="28" t="s">
        <v>5628</v>
      </c>
      <c r="F568" s="28" t="s">
        <v>7</v>
      </c>
    </row>
    <row r="569" spans="1:6">
      <c r="A569" s="24">
        <v>568</v>
      </c>
      <c r="B569" s="25" t="s">
        <v>12602</v>
      </c>
      <c r="C569" s="26" t="s">
        <v>13170</v>
      </c>
      <c r="D569" s="27"/>
      <c r="E569" s="28" t="s">
        <v>5628</v>
      </c>
      <c r="F569" s="28" t="s">
        <v>7</v>
      </c>
    </row>
    <row r="570" spans="1:6">
      <c r="A570" s="24">
        <v>569</v>
      </c>
      <c r="B570" s="25" t="s">
        <v>12602</v>
      </c>
      <c r="C570" s="26" t="s">
        <v>13171</v>
      </c>
      <c r="D570" s="27"/>
      <c r="E570" s="28" t="s">
        <v>5628</v>
      </c>
      <c r="F570" s="28" t="s">
        <v>7</v>
      </c>
    </row>
    <row r="571" spans="1:6">
      <c r="A571" s="24">
        <v>570</v>
      </c>
      <c r="B571" s="25" t="s">
        <v>12602</v>
      </c>
      <c r="C571" s="26" t="s">
        <v>13172</v>
      </c>
      <c r="D571" s="27"/>
      <c r="E571" s="28" t="s">
        <v>5628</v>
      </c>
      <c r="F571" s="28" t="s">
        <v>7</v>
      </c>
    </row>
    <row r="572" spans="1:6">
      <c r="A572" s="24">
        <v>571</v>
      </c>
      <c r="B572" s="25" t="s">
        <v>12602</v>
      </c>
      <c r="C572" s="26" t="s">
        <v>13173</v>
      </c>
      <c r="D572" s="27"/>
      <c r="E572" s="28" t="s">
        <v>5628</v>
      </c>
      <c r="F572" s="28" t="s">
        <v>7</v>
      </c>
    </row>
    <row r="573" spans="1:6">
      <c r="A573" s="24">
        <v>572</v>
      </c>
      <c r="B573" s="25" t="s">
        <v>12602</v>
      </c>
      <c r="C573" s="26" t="s">
        <v>13174</v>
      </c>
      <c r="D573" s="27"/>
      <c r="E573" s="28" t="s">
        <v>5628</v>
      </c>
      <c r="F573" s="28" t="s">
        <v>7</v>
      </c>
    </row>
    <row r="574" spans="1:6">
      <c r="A574" s="24">
        <v>573</v>
      </c>
      <c r="B574" s="25" t="s">
        <v>12602</v>
      </c>
      <c r="C574" s="26" t="s">
        <v>13175</v>
      </c>
      <c r="D574" s="27"/>
      <c r="E574" s="28" t="s">
        <v>5628</v>
      </c>
      <c r="F574" s="28" t="s">
        <v>7</v>
      </c>
    </row>
    <row r="575" spans="1:6">
      <c r="A575" s="24">
        <v>574</v>
      </c>
      <c r="B575" s="25" t="s">
        <v>12602</v>
      </c>
      <c r="C575" s="26" t="s">
        <v>13176</v>
      </c>
      <c r="D575" s="27"/>
      <c r="E575" s="28" t="s">
        <v>5628</v>
      </c>
      <c r="F575" s="28" t="s">
        <v>7</v>
      </c>
    </row>
    <row r="576" spans="1:6">
      <c r="A576" s="24">
        <v>575</v>
      </c>
      <c r="B576" s="25" t="s">
        <v>12602</v>
      </c>
      <c r="C576" s="26" t="s">
        <v>13177</v>
      </c>
      <c r="D576" s="27"/>
      <c r="E576" s="28" t="s">
        <v>5628</v>
      </c>
      <c r="F576" s="28" t="s">
        <v>7</v>
      </c>
    </row>
    <row r="577" spans="1:6">
      <c r="A577" s="24">
        <v>576</v>
      </c>
      <c r="B577" s="25" t="s">
        <v>12602</v>
      </c>
      <c r="C577" s="26" t="s">
        <v>13178</v>
      </c>
      <c r="D577" s="27"/>
      <c r="E577" s="28" t="s">
        <v>5628</v>
      </c>
      <c r="F577" s="28" t="s">
        <v>7</v>
      </c>
    </row>
    <row r="578" spans="1:6">
      <c r="A578" s="24">
        <v>577</v>
      </c>
      <c r="B578" s="25" t="s">
        <v>12602</v>
      </c>
      <c r="C578" s="26" t="s">
        <v>13179</v>
      </c>
      <c r="D578" s="27"/>
      <c r="E578" s="28" t="s">
        <v>5628</v>
      </c>
      <c r="F578" s="28" t="s">
        <v>7</v>
      </c>
    </row>
    <row r="579" spans="1:6">
      <c r="A579" s="24">
        <v>578</v>
      </c>
      <c r="B579" s="25" t="s">
        <v>12602</v>
      </c>
      <c r="C579" s="26" t="s">
        <v>13180</v>
      </c>
      <c r="D579" s="27"/>
      <c r="E579" s="28" t="s">
        <v>5628</v>
      </c>
      <c r="F579" s="28" t="s">
        <v>7</v>
      </c>
    </row>
    <row r="580" spans="1:6">
      <c r="A580" s="24">
        <v>579</v>
      </c>
      <c r="B580" s="25" t="s">
        <v>12602</v>
      </c>
      <c r="C580" s="26" t="s">
        <v>13181</v>
      </c>
      <c r="D580" s="27"/>
      <c r="E580" s="28" t="s">
        <v>5628</v>
      </c>
      <c r="F580" s="28" t="s">
        <v>7</v>
      </c>
    </row>
    <row r="581" spans="1:6">
      <c r="A581" s="24">
        <v>580</v>
      </c>
      <c r="B581" s="25" t="s">
        <v>12602</v>
      </c>
      <c r="C581" s="26" t="s">
        <v>13182</v>
      </c>
      <c r="D581" s="27"/>
      <c r="E581" s="28" t="s">
        <v>5628</v>
      </c>
      <c r="F581" s="28" t="s">
        <v>7</v>
      </c>
    </row>
    <row r="582" spans="1:6">
      <c r="A582" s="24">
        <v>581</v>
      </c>
      <c r="B582" s="25" t="s">
        <v>12602</v>
      </c>
      <c r="C582" s="26" t="s">
        <v>13183</v>
      </c>
      <c r="D582" s="27"/>
      <c r="E582" s="28" t="s">
        <v>5628</v>
      </c>
      <c r="F582" s="28" t="s">
        <v>7</v>
      </c>
    </row>
    <row r="583" spans="1:6">
      <c r="A583" s="24">
        <v>582</v>
      </c>
      <c r="B583" s="25" t="s">
        <v>12602</v>
      </c>
      <c r="C583" s="26" t="s">
        <v>13184</v>
      </c>
      <c r="D583" s="27"/>
      <c r="E583" s="28" t="s">
        <v>5628</v>
      </c>
      <c r="F583" s="28" t="s">
        <v>7</v>
      </c>
    </row>
    <row r="584" spans="1:6">
      <c r="A584" s="24">
        <v>583</v>
      </c>
      <c r="B584" s="25" t="s">
        <v>12602</v>
      </c>
      <c r="C584" s="26" t="s">
        <v>13185</v>
      </c>
      <c r="D584" s="27"/>
      <c r="E584" s="28" t="s">
        <v>5628</v>
      </c>
      <c r="F584" s="28" t="s">
        <v>7</v>
      </c>
    </row>
    <row r="585" spans="1:6">
      <c r="A585" s="24">
        <v>584</v>
      </c>
      <c r="B585" s="25" t="s">
        <v>12602</v>
      </c>
      <c r="C585" s="26" t="s">
        <v>13186</v>
      </c>
      <c r="D585" s="27"/>
      <c r="E585" s="28" t="s">
        <v>5628</v>
      </c>
      <c r="F585" s="28" t="s">
        <v>7</v>
      </c>
    </row>
    <row r="586" spans="1:6">
      <c r="A586" s="24">
        <v>585</v>
      </c>
      <c r="B586" s="25" t="s">
        <v>12602</v>
      </c>
      <c r="C586" s="26" t="s">
        <v>13187</v>
      </c>
      <c r="D586" s="27"/>
      <c r="E586" s="28" t="s">
        <v>5628</v>
      </c>
      <c r="F586" s="28" t="s">
        <v>7</v>
      </c>
    </row>
    <row r="587" spans="1:6">
      <c r="A587" s="24">
        <v>586</v>
      </c>
      <c r="B587" s="25" t="s">
        <v>12602</v>
      </c>
      <c r="C587" s="26" t="s">
        <v>13188</v>
      </c>
      <c r="D587" s="27"/>
      <c r="E587" s="28" t="s">
        <v>5628</v>
      </c>
      <c r="F587" s="28" t="s">
        <v>7</v>
      </c>
    </row>
    <row r="588" spans="1:6">
      <c r="A588" s="24">
        <v>587</v>
      </c>
      <c r="B588" s="25" t="s">
        <v>12602</v>
      </c>
      <c r="C588" s="26" t="s">
        <v>13189</v>
      </c>
      <c r="D588" s="27"/>
      <c r="E588" s="28" t="s">
        <v>5628</v>
      </c>
      <c r="F588" s="28" t="s">
        <v>7</v>
      </c>
    </row>
    <row r="589" spans="1:6">
      <c r="A589" s="24">
        <v>588</v>
      </c>
      <c r="B589" s="25" t="s">
        <v>12602</v>
      </c>
      <c r="C589" s="26" t="s">
        <v>13190</v>
      </c>
      <c r="D589" s="27"/>
      <c r="E589" s="28" t="s">
        <v>5628</v>
      </c>
      <c r="F589" s="28" t="s">
        <v>7</v>
      </c>
    </row>
    <row r="590" spans="1:6">
      <c r="A590" s="24">
        <v>589</v>
      </c>
      <c r="B590" s="25" t="s">
        <v>12602</v>
      </c>
      <c r="C590" s="26" t="s">
        <v>13191</v>
      </c>
      <c r="D590" s="27"/>
      <c r="E590" s="28" t="s">
        <v>5628</v>
      </c>
      <c r="F590" s="28" t="s">
        <v>7</v>
      </c>
    </row>
    <row r="591" spans="1:6">
      <c r="A591" s="24">
        <v>590</v>
      </c>
      <c r="B591" s="25" t="s">
        <v>12602</v>
      </c>
      <c r="C591" s="26" t="s">
        <v>13192</v>
      </c>
      <c r="D591" s="27"/>
      <c r="E591" s="28" t="s">
        <v>5628</v>
      </c>
      <c r="F591" s="28" t="s">
        <v>7</v>
      </c>
    </row>
    <row r="592" spans="1:6">
      <c r="A592" s="24">
        <v>591</v>
      </c>
      <c r="B592" s="25" t="s">
        <v>12602</v>
      </c>
      <c r="C592" s="26" t="s">
        <v>13193</v>
      </c>
      <c r="D592" s="27"/>
      <c r="E592" s="28" t="s">
        <v>5628</v>
      </c>
      <c r="F592" s="28" t="s">
        <v>7</v>
      </c>
    </row>
    <row r="593" spans="1:6">
      <c r="A593" s="24">
        <v>592</v>
      </c>
      <c r="B593" s="25" t="s">
        <v>12602</v>
      </c>
      <c r="C593" s="26" t="s">
        <v>13194</v>
      </c>
      <c r="D593" s="27"/>
      <c r="E593" s="28" t="s">
        <v>5628</v>
      </c>
      <c r="F593" s="28" t="s">
        <v>7</v>
      </c>
    </row>
    <row r="594" spans="1:6">
      <c r="A594" s="24">
        <v>593</v>
      </c>
      <c r="B594" s="25" t="s">
        <v>12602</v>
      </c>
      <c r="C594" s="26" t="s">
        <v>13195</v>
      </c>
      <c r="D594" s="27"/>
      <c r="E594" s="28" t="s">
        <v>5628</v>
      </c>
      <c r="F594" s="28" t="s">
        <v>7</v>
      </c>
    </row>
    <row r="595" spans="1:6">
      <c r="A595" s="24">
        <v>594</v>
      </c>
      <c r="B595" s="25" t="s">
        <v>12602</v>
      </c>
      <c r="C595" s="26" t="s">
        <v>13196</v>
      </c>
      <c r="D595" s="27"/>
      <c r="E595" s="28" t="s">
        <v>5628</v>
      </c>
      <c r="F595" s="28" t="s">
        <v>7</v>
      </c>
    </row>
    <row r="596" spans="1:6">
      <c r="A596" s="24">
        <v>595</v>
      </c>
      <c r="B596" s="25" t="s">
        <v>12602</v>
      </c>
      <c r="C596" s="26" t="s">
        <v>13197</v>
      </c>
      <c r="D596" s="27"/>
      <c r="E596" s="28" t="s">
        <v>5628</v>
      </c>
      <c r="F596" s="28" t="s">
        <v>7</v>
      </c>
    </row>
    <row r="597" spans="1:6">
      <c r="A597" s="24">
        <v>596</v>
      </c>
      <c r="B597" s="25" t="s">
        <v>12602</v>
      </c>
      <c r="C597" s="26" t="s">
        <v>13198</v>
      </c>
      <c r="D597" s="27"/>
      <c r="E597" s="28" t="s">
        <v>5628</v>
      </c>
      <c r="F597" s="28" t="s">
        <v>7</v>
      </c>
    </row>
    <row r="598" ht="24" spans="1:6">
      <c r="A598" s="24">
        <v>597</v>
      </c>
      <c r="B598" s="25" t="s">
        <v>12602</v>
      </c>
      <c r="C598" s="26" t="s">
        <v>13199</v>
      </c>
      <c r="D598" s="27"/>
      <c r="E598" s="28" t="s">
        <v>5628</v>
      </c>
      <c r="F598" s="28" t="s">
        <v>7</v>
      </c>
    </row>
    <row r="599" ht="24" spans="1:6">
      <c r="A599" s="24">
        <v>598</v>
      </c>
      <c r="B599" s="25" t="s">
        <v>12602</v>
      </c>
      <c r="C599" s="26" t="s">
        <v>13200</v>
      </c>
      <c r="D599" s="27"/>
      <c r="E599" s="28" t="s">
        <v>5628</v>
      </c>
      <c r="F599" s="28" t="s">
        <v>7</v>
      </c>
    </row>
    <row r="600" ht="24" spans="1:6">
      <c r="A600" s="24">
        <v>599</v>
      </c>
      <c r="B600" s="25" t="s">
        <v>12602</v>
      </c>
      <c r="C600" s="26" t="s">
        <v>13201</v>
      </c>
      <c r="D600" s="27"/>
      <c r="E600" s="28" t="s">
        <v>5628</v>
      </c>
      <c r="F600" s="28" t="s">
        <v>7</v>
      </c>
    </row>
    <row r="601" spans="1:6">
      <c r="A601" s="24">
        <v>600</v>
      </c>
      <c r="B601" s="25" t="s">
        <v>12602</v>
      </c>
      <c r="C601" s="26" t="s">
        <v>13202</v>
      </c>
      <c r="D601" s="27"/>
      <c r="E601" s="28" t="s">
        <v>5628</v>
      </c>
      <c r="F601" s="28" t="s">
        <v>7</v>
      </c>
    </row>
    <row r="602" spans="1:6">
      <c r="A602" s="24">
        <v>601</v>
      </c>
      <c r="B602" s="25" t="s">
        <v>12602</v>
      </c>
      <c r="C602" s="26" t="s">
        <v>13203</v>
      </c>
      <c r="D602" s="27"/>
      <c r="E602" s="28" t="s">
        <v>5628</v>
      </c>
      <c r="F602" s="28" t="s">
        <v>7</v>
      </c>
    </row>
    <row r="603" spans="1:6">
      <c r="A603" s="24">
        <v>602</v>
      </c>
      <c r="B603" s="25" t="s">
        <v>12602</v>
      </c>
      <c r="C603" s="26" t="s">
        <v>13204</v>
      </c>
      <c r="D603" s="27"/>
      <c r="E603" s="28" t="s">
        <v>5628</v>
      </c>
      <c r="F603" s="28" t="s">
        <v>7</v>
      </c>
    </row>
    <row r="604" ht="24" spans="1:6">
      <c r="A604" s="24">
        <v>603</v>
      </c>
      <c r="B604" s="25" t="s">
        <v>12602</v>
      </c>
      <c r="C604" s="26" t="s">
        <v>13205</v>
      </c>
      <c r="D604" s="27"/>
      <c r="E604" s="28" t="s">
        <v>5628</v>
      </c>
      <c r="F604" s="28" t="s">
        <v>7</v>
      </c>
    </row>
    <row r="605" spans="1:6">
      <c r="A605" s="24">
        <v>604</v>
      </c>
      <c r="B605" s="25" t="s">
        <v>12602</v>
      </c>
      <c r="C605" s="26" t="s">
        <v>13206</v>
      </c>
      <c r="D605" s="27"/>
      <c r="E605" s="28" t="s">
        <v>5628</v>
      </c>
      <c r="F605" s="28" t="s">
        <v>7</v>
      </c>
    </row>
    <row r="606" spans="1:6">
      <c r="A606" s="24">
        <v>605</v>
      </c>
      <c r="B606" s="25" t="s">
        <v>12602</v>
      </c>
      <c r="C606" s="26" t="s">
        <v>13207</v>
      </c>
      <c r="D606" s="27"/>
      <c r="E606" s="28" t="s">
        <v>5628</v>
      </c>
      <c r="F606" s="28" t="s">
        <v>7</v>
      </c>
    </row>
    <row r="607" spans="1:6">
      <c r="A607" s="24">
        <v>606</v>
      </c>
      <c r="B607" s="25" t="s">
        <v>12602</v>
      </c>
      <c r="C607" s="26" t="s">
        <v>13208</v>
      </c>
      <c r="D607" s="27"/>
      <c r="E607" s="28" t="s">
        <v>5628</v>
      </c>
      <c r="F607" s="28" t="s">
        <v>7</v>
      </c>
    </row>
    <row r="608" spans="1:6">
      <c r="A608" s="24">
        <v>607</v>
      </c>
      <c r="B608" s="25" t="s">
        <v>12602</v>
      </c>
      <c r="C608" s="26" t="s">
        <v>13209</v>
      </c>
      <c r="D608" s="27"/>
      <c r="E608" s="28" t="s">
        <v>5628</v>
      </c>
      <c r="F608" s="28" t="s">
        <v>7</v>
      </c>
    </row>
    <row r="609" spans="1:6">
      <c r="A609" s="24">
        <v>608</v>
      </c>
      <c r="B609" s="25" t="s">
        <v>12602</v>
      </c>
      <c r="C609" s="26" t="s">
        <v>13210</v>
      </c>
      <c r="D609" s="27"/>
      <c r="E609" s="28" t="s">
        <v>5628</v>
      </c>
      <c r="F609" s="28" t="s">
        <v>7</v>
      </c>
    </row>
    <row r="610" spans="1:6">
      <c r="A610" s="24">
        <v>609</v>
      </c>
      <c r="B610" s="25" t="s">
        <v>12602</v>
      </c>
      <c r="C610" s="26" t="s">
        <v>13211</v>
      </c>
      <c r="D610" s="27"/>
      <c r="E610" s="28" t="s">
        <v>5628</v>
      </c>
      <c r="F610" s="28" t="s">
        <v>7</v>
      </c>
    </row>
    <row r="611" spans="1:6">
      <c r="A611" s="24">
        <v>610</v>
      </c>
      <c r="B611" s="25" t="s">
        <v>12602</v>
      </c>
      <c r="C611" s="26" t="s">
        <v>13212</v>
      </c>
      <c r="D611" s="27"/>
      <c r="E611" s="28" t="s">
        <v>5628</v>
      </c>
      <c r="F611" s="28" t="s">
        <v>7</v>
      </c>
    </row>
    <row r="612" spans="1:6">
      <c r="A612" s="24">
        <v>611</v>
      </c>
      <c r="B612" s="25" t="s">
        <v>12602</v>
      </c>
      <c r="C612" s="26" t="s">
        <v>13213</v>
      </c>
      <c r="D612" s="27"/>
      <c r="E612" s="28" t="s">
        <v>5628</v>
      </c>
      <c r="F612" s="28" t="s">
        <v>7</v>
      </c>
    </row>
    <row r="613" spans="1:6">
      <c r="A613" s="24">
        <v>612</v>
      </c>
      <c r="B613" s="25" t="s">
        <v>12602</v>
      </c>
      <c r="C613" s="26" t="s">
        <v>13214</v>
      </c>
      <c r="D613" s="27"/>
      <c r="E613" s="28" t="s">
        <v>5628</v>
      </c>
      <c r="F613" s="28" t="s">
        <v>7</v>
      </c>
    </row>
    <row r="614" spans="1:6">
      <c r="A614" s="24">
        <v>613</v>
      </c>
      <c r="B614" s="25" t="s">
        <v>12602</v>
      </c>
      <c r="C614" s="26" t="s">
        <v>13215</v>
      </c>
      <c r="D614" s="27"/>
      <c r="E614" s="28" t="s">
        <v>5628</v>
      </c>
      <c r="F614" s="28" t="s">
        <v>7</v>
      </c>
    </row>
    <row r="615" spans="1:6">
      <c r="A615" s="24">
        <v>614</v>
      </c>
      <c r="B615" s="25" t="s">
        <v>12602</v>
      </c>
      <c r="C615" s="26" t="s">
        <v>13216</v>
      </c>
      <c r="D615" s="27"/>
      <c r="E615" s="28" t="s">
        <v>5628</v>
      </c>
      <c r="F615" s="28" t="s">
        <v>7</v>
      </c>
    </row>
    <row r="616" spans="1:6">
      <c r="A616" s="24">
        <v>615</v>
      </c>
      <c r="B616" s="25" t="s">
        <v>12602</v>
      </c>
      <c r="C616" s="26" t="s">
        <v>13217</v>
      </c>
      <c r="D616" s="27"/>
      <c r="E616" s="28" t="s">
        <v>5628</v>
      </c>
      <c r="F616" s="28" t="s">
        <v>7</v>
      </c>
    </row>
    <row r="617" spans="1:6">
      <c r="A617" s="24">
        <v>616</v>
      </c>
      <c r="B617" s="25" t="s">
        <v>12602</v>
      </c>
      <c r="C617" s="26" t="s">
        <v>13218</v>
      </c>
      <c r="D617" s="27"/>
      <c r="E617" s="28" t="s">
        <v>5628</v>
      </c>
      <c r="F617" s="28" t="s">
        <v>7</v>
      </c>
    </row>
    <row r="618" spans="1:6">
      <c r="A618" s="24">
        <v>617</v>
      </c>
      <c r="B618" s="25" t="s">
        <v>12602</v>
      </c>
      <c r="C618" s="26" t="s">
        <v>13219</v>
      </c>
      <c r="D618" s="27"/>
      <c r="E618" s="28" t="s">
        <v>5628</v>
      </c>
      <c r="F618" s="28" t="s">
        <v>7</v>
      </c>
    </row>
    <row r="619" spans="1:6">
      <c r="A619" s="24">
        <v>618</v>
      </c>
      <c r="B619" s="25" t="s">
        <v>12602</v>
      </c>
      <c r="C619" s="26" t="s">
        <v>13220</v>
      </c>
      <c r="D619" s="27"/>
      <c r="E619" s="28" t="s">
        <v>5628</v>
      </c>
      <c r="F619" s="28" t="s">
        <v>7</v>
      </c>
    </row>
    <row r="620" spans="1:6">
      <c r="A620" s="24">
        <v>619</v>
      </c>
      <c r="B620" s="25" t="s">
        <v>12602</v>
      </c>
      <c r="C620" s="26" t="s">
        <v>13221</v>
      </c>
      <c r="D620" s="27"/>
      <c r="E620" s="28" t="s">
        <v>5628</v>
      </c>
      <c r="F620" s="28" t="s">
        <v>7</v>
      </c>
    </row>
    <row r="621" spans="1:6">
      <c r="A621" s="24">
        <v>620</v>
      </c>
      <c r="B621" s="25" t="s">
        <v>12602</v>
      </c>
      <c r="C621" s="26" t="s">
        <v>13222</v>
      </c>
      <c r="D621" s="27"/>
      <c r="E621" s="28" t="s">
        <v>5628</v>
      </c>
      <c r="F621" s="28" t="s">
        <v>7</v>
      </c>
    </row>
    <row r="622" spans="1:6">
      <c r="A622" s="24">
        <v>621</v>
      </c>
      <c r="B622" s="25" t="s">
        <v>12602</v>
      </c>
      <c r="C622" s="26" t="s">
        <v>13223</v>
      </c>
      <c r="D622" s="27"/>
      <c r="E622" s="28" t="s">
        <v>5628</v>
      </c>
      <c r="F622" s="28" t="s">
        <v>7</v>
      </c>
    </row>
    <row r="623" spans="1:6">
      <c r="A623" s="24">
        <v>622</v>
      </c>
      <c r="B623" s="25" t="s">
        <v>12602</v>
      </c>
      <c r="C623" s="26" t="s">
        <v>13224</v>
      </c>
      <c r="D623" s="27"/>
      <c r="E623" s="28" t="s">
        <v>5628</v>
      </c>
      <c r="F623" s="28" t="s">
        <v>7</v>
      </c>
    </row>
    <row r="624" spans="1:6">
      <c r="A624" s="24">
        <v>623</v>
      </c>
      <c r="B624" s="25" t="s">
        <v>12602</v>
      </c>
      <c r="C624" s="26" t="s">
        <v>13225</v>
      </c>
      <c r="D624" s="27"/>
      <c r="E624" s="28" t="s">
        <v>5628</v>
      </c>
      <c r="F624" s="28" t="s">
        <v>7</v>
      </c>
    </row>
    <row r="625" spans="1:6">
      <c r="A625" s="24">
        <v>624</v>
      </c>
      <c r="B625" s="25" t="s">
        <v>12602</v>
      </c>
      <c r="C625" s="26" t="s">
        <v>13226</v>
      </c>
      <c r="D625" s="27"/>
      <c r="E625" s="28" t="s">
        <v>5628</v>
      </c>
      <c r="F625" s="28" t="s">
        <v>7</v>
      </c>
    </row>
    <row r="626" spans="1:6">
      <c r="A626" s="24">
        <v>625</v>
      </c>
      <c r="B626" s="25" t="s">
        <v>12602</v>
      </c>
      <c r="C626" s="26" t="s">
        <v>13227</v>
      </c>
      <c r="D626" s="27"/>
      <c r="E626" s="28" t="s">
        <v>5628</v>
      </c>
      <c r="F626" s="28" t="s">
        <v>7</v>
      </c>
    </row>
    <row r="627" spans="1:6">
      <c r="A627" s="24">
        <v>626</v>
      </c>
      <c r="B627" s="25" t="s">
        <v>12602</v>
      </c>
      <c r="C627" s="26" t="s">
        <v>13228</v>
      </c>
      <c r="D627" s="27"/>
      <c r="E627" s="28" t="s">
        <v>5628</v>
      </c>
      <c r="F627" s="28" t="s">
        <v>7</v>
      </c>
    </row>
    <row r="628" ht="24" spans="1:6">
      <c r="A628" s="24">
        <v>627</v>
      </c>
      <c r="B628" s="25" t="s">
        <v>12602</v>
      </c>
      <c r="C628" s="26" t="s">
        <v>13229</v>
      </c>
      <c r="D628" s="27"/>
      <c r="E628" s="28" t="s">
        <v>5628</v>
      </c>
      <c r="F628" s="28" t="s">
        <v>7</v>
      </c>
    </row>
    <row r="629" spans="1:6">
      <c r="A629" s="24">
        <v>628</v>
      </c>
      <c r="B629" s="25" t="s">
        <v>12602</v>
      </c>
      <c r="C629" s="29" t="s">
        <v>13230</v>
      </c>
      <c r="D629" s="27"/>
      <c r="E629" s="28" t="s">
        <v>5628</v>
      </c>
      <c r="F629" s="28" t="s">
        <v>7</v>
      </c>
    </row>
    <row r="630" spans="1:6">
      <c r="A630" s="24">
        <v>629</v>
      </c>
      <c r="B630" s="25" t="s">
        <v>12602</v>
      </c>
      <c r="C630" s="29" t="s">
        <v>13231</v>
      </c>
      <c r="D630" s="27"/>
      <c r="E630" s="28" t="s">
        <v>5628</v>
      </c>
      <c r="F630" s="28" t="s">
        <v>7</v>
      </c>
    </row>
    <row r="631" spans="1:6">
      <c r="A631" s="24">
        <v>630</v>
      </c>
      <c r="B631" s="25" t="s">
        <v>12602</v>
      </c>
      <c r="C631" s="29" t="s">
        <v>13232</v>
      </c>
      <c r="D631" s="27"/>
      <c r="E631" s="28" t="s">
        <v>5628</v>
      </c>
      <c r="F631" s="28" t="s">
        <v>7</v>
      </c>
    </row>
    <row r="632" spans="1:6">
      <c r="A632" s="24">
        <v>631</v>
      </c>
      <c r="B632" s="25" t="s">
        <v>12602</v>
      </c>
      <c r="C632" s="29" t="s">
        <v>13233</v>
      </c>
      <c r="D632" s="27"/>
      <c r="E632" s="28" t="s">
        <v>5628</v>
      </c>
      <c r="F632" s="28" t="s">
        <v>7</v>
      </c>
    </row>
    <row r="633" ht="24" spans="1:6">
      <c r="A633" s="24">
        <v>632</v>
      </c>
      <c r="B633" s="25" t="s">
        <v>12602</v>
      </c>
      <c r="C633" s="29" t="s">
        <v>13234</v>
      </c>
      <c r="D633" s="27"/>
      <c r="E633" s="28" t="s">
        <v>5628</v>
      </c>
      <c r="F633" s="28" t="s">
        <v>7</v>
      </c>
    </row>
    <row r="634" spans="1:6">
      <c r="A634" s="24">
        <v>633</v>
      </c>
      <c r="B634" s="25" t="s">
        <v>12602</v>
      </c>
      <c r="C634" s="29" t="s">
        <v>13235</v>
      </c>
      <c r="D634" s="27"/>
      <c r="E634" s="28" t="s">
        <v>5628</v>
      </c>
      <c r="F634" s="28" t="s">
        <v>7</v>
      </c>
    </row>
    <row r="635" spans="1:6">
      <c r="A635" s="24">
        <v>634</v>
      </c>
      <c r="B635" s="25" t="s">
        <v>12602</v>
      </c>
      <c r="C635" s="29" t="s">
        <v>13236</v>
      </c>
      <c r="D635" s="27"/>
      <c r="E635" s="28" t="s">
        <v>5628</v>
      </c>
      <c r="F635" s="28" t="s">
        <v>7</v>
      </c>
    </row>
    <row r="636" spans="1:6">
      <c r="A636" s="24">
        <v>635</v>
      </c>
      <c r="B636" s="25" t="s">
        <v>12602</v>
      </c>
      <c r="C636" s="29" t="s">
        <v>13237</v>
      </c>
      <c r="D636" s="27"/>
      <c r="E636" s="28" t="s">
        <v>5628</v>
      </c>
      <c r="F636" s="28" t="s">
        <v>7</v>
      </c>
    </row>
    <row r="637" spans="1:6">
      <c r="A637" s="24">
        <v>636</v>
      </c>
      <c r="B637" s="25" t="s">
        <v>12602</v>
      </c>
      <c r="C637" s="29" t="s">
        <v>13238</v>
      </c>
      <c r="D637" s="27"/>
      <c r="E637" s="28" t="s">
        <v>5628</v>
      </c>
      <c r="F637" s="28" t="s">
        <v>7</v>
      </c>
    </row>
    <row r="638" spans="1:6">
      <c r="A638" s="24">
        <v>637</v>
      </c>
      <c r="B638" s="25" t="s">
        <v>12602</v>
      </c>
      <c r="C638" s="29" t="s">
        <v>13239</v>
      </c>
      <c r="D638" s="27"/>
      <c r="E638" s="28" t="s">
        <v>5628</v>
      </c>
      <c r="F638" s="28" t="s">
        <v>7</v>
      </c>
    </row>
    <row r="639" spans="1:6">
      <c r="A639" s="24">
        <v>638</v>
      </c>
      <c r="B639" s="25" t="s">
        <v>12602</v>
      </c>
      <c r="C639" s="29" t="s">
        <v>13240</v>
      </c>
      <c r="D639" s="27"/>
      <c r="E639" s="28" t="s">
        <v>5628</v>
      </c>
      <c r="F639" s="28" t="s">
        <v>7</v>
      </c>
    </row>
    <row r="640" spans="1:6">
      <c r="A640" s="24">
        <v>639</v>
      </c>
      <c r="B640" s="25" t="s">
        <v>12602</v>
      </c>
      <c r="C640" s="29" t="s">
        <v>13241</v>
      </c>
      <c r="D640" s="27"/>
      <c r="E640" s="28" t="s">
        <v>5628</v>
      </c>
      <c r="F640" s="28" t="s">
        <v>7</v>
      </c>
    </row>
    <row r="641" spans="1:6">
      <c r="A641" s="24">
        <v>640</v>
      </c>
      <c r="B641" s="25" t="s">
        <v>12602</v>
      </c>
      <c r="C641" s="29" t="s">
        <v>13242</v>
      </c>
      <c r="D641" s="27"/>
      <c r="E641" s="28" t="s">
        <v>5628</v>
      </c>
      <c r="F641" s="28" t="s">
        <v>7</v>
      </c>
    </row>
    <row r="642" spans="1:6">
      <c r="A642" s="24">
        <v>641</v>
      </c>
      <c r="B642" s="25" t="s">
        <v>12602</v>
      </c>
      <c r="C642" s="29" t="s">
        <v>13243</v>
      </c>
      <c r="D642" s="27"/>
      <c r="E642" s="28" t="s">
        <v>5628</v>
      </c>
      <c r="F642" s="28" t="s">
        <v>7</v>
      </c>
    </row>
    <row r="643" spans="1:6">
      <c r="A643" s="24">
        <v>642</v>
      </c>
      <c r="B643" s="25" t="s">
        <v>12602</v>
      </c>
      <c r="C643" s="29" t="s">
        <v>13244</v>
      </c>
      <c r="D643" s="27"/>
      <c r="E643" s="28" t="s">
        <v>5628</v>
      </c>
      <c r="F643" s="28" t="s">
        <v>7</v>
      </c>
    </row>
    <row r="644" ht="24" spans="1:6">
      <c r="A644" s="24">
        <v>643</v>
      </c>
      <c r="B644" s="25" t="s">
        <v>12602</v>
      </c>
      <c r="C644" s="26" t="s">
        <v>13245</v>
      </c>
      <c r="D644" s="27"/>
      <c r="E644" s="28" t="s">
        <v>5628</v>
      </c>
      <c r="F644" s="28" t="s">
        <v>7</v>
      </c>
    </row>
    <row r="645" ht="24" spans="1:6">
      <c r="A645" s="24">
        <v>644</v>
      </c>
      <c r="B645" s="25" t="s">
        <v>12602</v>
      </c>
      <c r="C645" s="29" t="s">
        <v>13246</v>
      </c>
      <c r="D645" s="27"/>
      <c r="E645" s="28" t="s">
        <v>5628</v>
      </c>
      <c r="F645" s="28" t="s">
        <v>7</v>
      </c>
    </row>
    <row r="646" ht="24" spans="1:6">
      <c r="A646" s="24">
        <v>645</v>
      </c>
      <c r="B646" s="25" t="s">
        <v>12602</v>
      </c>
      <c r="C646" s="29" t="s">
        <v>13247</v>
      </c>
      <c r="D646" s="27"/>
      <c r="E646" s="28" t="s">
        <v>5628</v>
      </c>
      <c r="F646" s="28" t="s">
        <v>7</v>
      </c>
    </row>
    <row r="647" ht="24" spans="1:6">
      <c r="A647" s="24">
        <v>646</v>
      </c>
      <c r="B647" s="25" t="s">
        <v>12602</v>
      </c>
      <c r="C647" s="29" t="s">
        <v>13248</v>
      </c>
      <c r="D647" s="27"/>
      <c r="E647" s="28" t="s">
        <v>5628</v>
      </c>
      <c r="F647" s="28" t="s">
        <v>7</v>
      </c>
    </row>
    <row r="648" spans="1:6">
      <c r="A648" s="24">
        <v>647</v>
      </c>
      <c r="B648" s="25" t="s">
        <v>12602</v>
      </c>
      <c r="C648" s="29" t="s">
        <v>13249</v>
      </c>
      <c r="D648" s="27"/>
      <c r="E648" s="28" t="s">
        <v>5628</v>
      </c>
      <c r="F648" s="28" t="s">
        <v>7</v>
      </c>
    </row>
    <row r="649" ht="24" spans="1:6">
      <c r="A649" s="24">
        <v>648</v>
      </c>
      <c r="B649" s="25" t="s">
        <v>12602</v>
      </c>
      <c r="C649" s="29" t="s">
        <v>13250</v>
      </c>
      <c r="D649" s="27"/>
      <c r="E649" s="28" t="s">
        <v>5628</v>
      </c>
      <c r="F649" s="28" t="s">
        <v>7</v>
      </c>
    </row>
    <row r="650" spans="1:6">
      <c r="A650" s="24">
        <v>649</v>
      </c>
      <c r="B650" s="25" t="s">
        <v>12602</v>
      </c>
      <c r="C650" s="29" t="s">
        <v>13251</v>
      </c>
      <c r="D650" s="27"/>
      <c r="E650" s="28" t="s">
        <v>5628</v>
      </c>
      <c r="F650" s="28" t="s">
        <v>7</v>
      </c>
    </row>
    <row r="651" spans="1:6">
      <c r="A651" s="24">
        <v>650</v>
      </c>
      <c r="B651" s="25" t="s">
        <v>12602</v>
      </c>
      <c r="C651" s="29" t="s">
        <v>13252</v>
      </c>
      <c r="D651" s="27"/>
      <c r="E651" s="28" t="s">
        <v>5628</v>
      </c>
      <c r="F651" s="28" t="s">
        <v>7</v>
      </c>
    </row>
    <row r="652" spans="1:6">
      <c r="A652" s="24">
        <v>651</v>
      </c>
      <c r="B652" s="25" t="s">
        <v>12602</v>
      </c>
      <c r="C652" s="29" t="s">
        <v>13253</v>
      </c>
      <c r="D652" s="27"/>
      <c r="E652" s="28" t="s">
        <v>5628</v>
      </c>
      <c r="F652" s="28" t="s">
        <v>7</v>
      </c>
    </row>
    <row r="653" spans="1:6">
      <c r="A653" s="24">
        <v>652</v>
      </c>
      <c r="B653" s="25" t="s">
        <v>12602</v>
      </c>
      <c r="C653" s="26" t="s">
        <v>13254</v>
      </c>
      <c r="D653" s="27"/>
      <c r="E653" s="28" t="s">
        <v>5628</v>
      </c>
      <c r="F653" s="28" t="s">
        <v>7</v>
      </c>
    </row>
    <row r="654" spans="1:6">
      <c r="A654" s="24">
        <v>653</v>
      </c>
      <c r="B654" s="25" t="s">
        <v>12602</v>
      </c>
      <c r="C654" s="29" t="s">
        <v>13255</v>
      </c>
      <c r="D654" s="27"/>
      <c r="E654" s="28" t="s">
        <v>5628</v>
      </c>
      <c r="F654" s="28" t="s">
        <v>7</v>
      </c>
    </row>
    <row r="655" ht="24" spans="1:6">
      <c r="A655" s="24">
        <v>654</v>
      </c>
      <c r="B655" s="25" t="s">
        <v>12602</v>
      </c>
      <c r="C655" s="29" t="s">
        <v>13256</v>
      </c>
      <c r="D655" s="27"/>
      <c r="E655" s="28" t="s">
        <v>5628</v>
      </c>
      <c r="F655" s="28" t="s">
        <v>7</v>
      </c>
    </row>
    <row r="656" ht="24" spans="1:6">
      <c r="A656" s="24">
        <v>655</v>
      </c>
      <c r="B656" s="25" t="s">
        <v>12602</v>
      </c>
      <c r="C656" s="29" t="s">
        <v>13257</v>
      </c>
      <c r="D656" s="27"/>
      <c r="E656" s="28" t="s">
        <v>5628</v>
      </c>
      <c r="F656" s="28" t="s">
        <v>7</v>
      </c>
    </row>
    <row r="657" ht="24" spans="1:6">
      <c r="A657" s="24">
        <v>656</v>
      </c>
      <c r="B657" s="25" t="s">
        <v>12602</v>
      </c>
      <c r="C657" s="29" t="s">
        <v>13258</v>
      </c>
      <c r="D657" s="27"/>
      <c r="E657" s="28" t="s">
        <v>5628</v>
      </c>
      <c r="F657" s="28" t="s">
        <v>7</v>
      </c>
    </row>
    <row r="658" ht="24" spans="1:6">
      <c r="A658" s="24">
        <v>657</v>
      </c>
      <c r="B658" s="25" t="s">
        <v>12602</v>
      </c>
      <c r="C658" s="29" t="s">
        <v>13259</v>
      </c>
      <c r="D658" s="27"/>
      <c r="E658" s="28" t="s">
        <v>5628</v>
      </c>
      <c r="F658" s="28" t="s">
        <v>7</v>
      </c>
    </row>
    <row r="659" ht="24" spans="1:6">
      <c r="A659" s="24">
        <v>658</v>
      </c>
      <c r="B659" s="25" t="s">
        <v>12602</v>
      </c>
      <c r="C659" s="29" t="s">
        <v>13260</v>
      </c>
      <c r="D659" s="27"/>
      <c r="E659" s="28" t="s">
        <v>5628</v>
      </c>
      <c r="F659" s="28" t="s">
        <v>7</v>
      </c>
    </row>
    <row r="660" ht="24" spans="1:6">
      <c r="A660" s="24">
        <v>659</v>
      </c>
      <c r="B660" s="25" t="s">
        <v>12602</v>
      </c>
      <c r="C660" s="29" t="s">
        <v>13261</v>
      </c>
      <c r="D660" s="27"/>
      <c r="E660" s="28" t="s">
        <v>5628</v>
      </c>
      <c r="F660" s="28" t="s">
        <v>7</v>
      </c>
    </row>
    <row r="661" spans="1:6">
      <c r="A661" s="24">
        <v>660</v>
      </c>
      <c r="B661" s="25" t="s">
        <v>12602</v>
      </c>
      <c r="C661" s="29" t="s">
        <v>13262</v>
      </c>
      <c r="D661" s="27"/>
      <c r="E661" s="28" t="s">
        <v>5628</v>
      </c>
      <c r="F661" s="28" t="s">
        <v>7</v>
      </c>
    </row>
    <row r="662" spans="1:6">
      <c r="A662" s="24">
        <v>661</v>
      </c>
      <c r="B662" s="25" t="s">
        <v>12602</v>
      </c>
      <c r="C662" s="29" t="s">
        <v>13263</v>
      </c>
      <c r="D662" s="27"/>
      <c r="E662" s="28" t="s">
        <v>5628</v>
      </c>
      <c r="F662" s="28" t="s">
        <v>7</v>
      </c>
    </row>
    <row r="663" spans="1:6">
      <c r="A663" s="24">
        <v>662</v>
      </c>
      <c r="B663" s="25" t="s">
        <v>12602</v>
      </c>
      <c r="C663" s="29" t="s">
        <v>13264</v>
      </c>
      <c r="D663" s="27"/>
      <c r="E663" s="28" t="s">
        <v>5628</v>
      </c>
      <c r="F663" s="28" t="s">
        <v>7</v>
      </c>
    </row>
    <row r="664" spans="1:6">
      <c r="A664" s="24">
        <v>663</v>
      </c>
      <c r="B664" s="25" t="s">
        <v>12602</v>
      </c>
      <c r="C664" s="26" t="s">
        <v>13265</v>
      </c>
      <c r="D664" s="27"/>
      <c r="E664" s="28" t="s">
        <v>5628</v>
      </c>
      <c r="F664" s="28" t="s">
        <v>7</v>
      </c>
    </row>
    <row r="665" ht="24" spans="1:6">
      <c r="A665" s="24">
        <v>664</v>
      </c>
      <c r="B665" s="25" t="s">
        <v>12602</v>
      </c>
      <c r="C665" s="26" t="s">
        <v>13266</v>
      </c>
      <c r="D665" s="27"/>
      <c r="E665" s="28" t="s">
        <v>5628</v>
      </c>
      <c r="F665" s="28" t="s">
        <v>7</v>
      </c>
    </row>
    <row r="666" ht="24" spans="1:6">
      <c r="A666" s="24">
        <v>665</v>
      </c>
      <c r="B666" s="25" t="s">
        <v>12602</v>
      </c>
      <c r="C666" s="26" t="s">
        <v>13267</v>
      </c>
      <c r="D666" s="27"/>
      <c r="E666" s="28" t="s">
        <v>5628</v>
      </c>
      <c r="F666" s="28" t="s">
        <v>7</v>
      </c>
    </row>
    <row r="667" spans="1:6">
      <c r="A667" s="24">
        <v>666</v>
      </c>
      <c r="B667" s="25" t="s">
        <v>12602</v>
      </c>
      <c r="C667" s="26" t="s">
        <v>13268</v>
      </c>
      <c r="D667" s="27"/>
      <c r="E667" s="28" t="s">
        <v>5628</v>
      </c>
      <c r="F667" s="28" t="s">
        <v>7</v>
      </c>
    </row>
    <row r="668" ht="24" spans="1:6">
      <c r="A668" s="24">
        <v>667</v>
      </c>
      <c r="B668" s="25" t="s">
        <v>12602</v>
      </c>
      <c r="C668" s="26" t="s">
        <v>13269</v>
      </c>
      <c r="D668" s="27"/>
      <c r="E668" s="28" t="s">
        <v>5628</v>
      </c>
      <c r="F668" s="28" t="s">
        <v>7</v>
      </c>
    </row>
    <row r="669" spans="1:6">
      <c r="A669" s="24">
        <v>668</v>
      </c>
      <c r="B669" s="25" t="s">
        <v>12602</v>
      </c>
      <c r="C669" s="26" t="s">
        <v>13270</v>
      </c>
      <c r="D669" s="27"/>
      <c r="E669" s="28" t="s">
        <v>5628</v>
      </c>
      <c r="F669" s="28" t="s">
        <v>7</v>
      </c>
    </row>
    <row r="670" ht="24" spans="1:6">
      <c r="A670" s="24">
        <v>669</v>
      </c>
      <c r="B670" s="25" t="s">
        <v>12602</v>
      </c>
      <c r="C670" s="26" t="s">
        <v>13271</v>
      </c>
      <c r="D670" s="27"/>
      <c r="E670" s="28" t="s">
        <v>5628</v>
      </c>
      <c r="F670" s="28" t="s">
        <v>7</v>
      </c>
    </row>
    <row r="671" ht="24" spans="1:6">
      <c r="A671" s="24">
        <v>670</v>
      </c>
      <c r="B671" s="25" t="s">
        <v>12602</v>
      </c>
      <c r="C671" s="26" t="s">
        <v>13272</v>
      </c>
      <c r="D671" s="27"/>
      <c r="E671" s="28" t="s">
        <v>5628</v>
      </c>
      <c r="F671" s="28" t="s">
        <v>7</v>
      </c>
    </row>
    <row r="672" ht="24" spans="1:6">
      <c r="A672" s="24">
        <v>671</v>
      </c>
      <c r="B672" s="25" t="s">
        <v>12602</v>
      </c>
      <c r="C672" s="26" t="s">
        <v>13273</v>
      </c>
      <c r="D672" s="27"/>
      <c r="E672" s="28" t="s">
        <v>5628</v>
      </c>
      <c r="F672" s="28" t="s">
        <v>7</v>
      </c>
    </row>
    <row r="673" ht="24" spans="1:6">
      <c r="A673" s="24">
        <v>672</v>
      </c>
      <c r="B673" s="25" t="s">
        <v>12602</v>
      </c>
      <c r="C673" s="26" t="s">
        <v>13274</v>
      </c>
      <c r="D673" s="27"/>
      <c r="E673" s="28" t="s">
        <v>5628</v>
      </c>
      <c r="F673" s="28" t="s">
        <v>7</v>
      </c>
    </row>
    <row r="674" ht="24" spans="1:6">
      <c r="A674" s="24">
        <v>673</v>
      </c>
      <c r="B674" s="25" t="s">
        <v>12602</v>
      </c>
      <c r="C674" s="26" t="s">
        <v>13275</v>
      </c>
      <c r="D674" s="27"/>
      <c r="E674" s="28" t="s">
        <v>5628</v>
      </c>
      <c r="F674" s="28" t="s">
        <v>7</v>
      </c>
    </row>
    <row r="675" ht="24" spans="1:6">
      <c r="A675" s="24">
        <v>674</v>
      </c>
      <c r="B675" s="25" t="s">
        <v>12602</v>
      </c>
      <c r="C675" s="26" t="s">
        <v>13276</v>
      </c>
      <c r="D675" s="27"/>
      <c r="E675" s="28" t="s">
        <v>5628</v>
      </c>
      <c r="F675" s="28" t="s">
        <v>7</v>
      </c>
    </row>
    <row r="676" ht="24" spans="1:6">
      <c r="A676" s="24">
        <v>675</v>
      </c>
      <c r="B676" s="25" t="s">
        <v>12602</v>
      </c>
      <c r="C676" s="26" t="s">
        <v>13277</v>
      </c>
      <c r="D676" s="27"/>
      <c r="E676" s="28" t="s">
        <v>5628</v>
      </c>
      <c r="F676" s="28" t="s">
        <v>7</v>
      </c>
    </row>
    <row r="677" ht="24" spans="1:6">
      <c r="A677" s="24">
        <v>676</v>
      </c>
      <c r="B677" s="25" t="s">
        <v>12602</v>
      </c>
      <c r="C677" s="26" t="s">
        <v>13278</v>
      </c>
      <c r="D677" s="27"/>
      <c r="E677" s="28" t="s">
        <v>5628</v>
      </c>
      <c r="F677" s="28" t="s">
        <v>7</v>
      </c>
    </row>
    <row r="678" ht="24" spans="1:6">
      <c r="A678" s="24">
        <v>677</v>
      </c>
      <c r="B678" s="25" t="s">
        <v>12602</v>
      </c>
      <c r="C678" s="26" t="s">
        <v>13279</v>
      </c>
      <c r="D678" s="27"/>
      <c r="E678" s="28" t="s">
        <v>5628</v>
      </c>
      <c r="F678" s="28" t="s">
        <v>7</v>
      </c>
    </row>
    <row r="679" ht="24" spans="1:6">
      <c r="A679" s="24">
        <v>678</v>
      </c>
      <c r="B679" s="25" t="s">
        <v>12602</v>
      </c>
      <c r="C679" s="26" t="s">
        <v>13280</v>
      </c>
      <c r="D679" s="27"/>
      <c r="E679" s="28" t="s">
        <v>5628</v>
      </c>
      <c r="F679" s="28" t="s">
        <v>7</v>
      </c>
    </row>
    <row r="680" ht="24" spans="1:6">
      <c r="A680" s="24">
        <v>679</v>
      </c>
      <c r="B680" s="25" t="s">
        <v>12602</v>
      </c>
      <c r="C680" s="26" t="s">
        <v>13281</v>
      </c>
      <c r="D680" s="27"/>
      <c r="E680" s="28" t="s">
        <v>5628</v>
      </c>
      <c r="F680" s="28" t="s">
        <v>7</v>
      </c>
    </row>
    <row r="681" ht="24" spans="1:6">
      <c r="A681" s="24">
        <v>680</v>
      </c>
      <c r="B681" s="25" t="s">
        <v>12602</v>
      </c>
      <c r="C681" s="26" t="s">
        <v>13282</v>
      </c>
      <c r="D681" s="27"/>
      <c r="E681" s="28" t="s">
        <v>5628</v>
      </c>
      <c r="F681" s="28" t="s">
        <v>7</v>
      </c>
    </row>
    <row r="682" ht="24" spans="1:6">
      <c r="A682" s="24">
        <v>681</v>
      </c>
      <c r="B682" s="25" t="s">
        <v>12602</v>
      </c>
      <c r="C682" s="26" t="s">
        <v>13283</v>
      </c>
      <c r="D682" s="27"/>
      <c r="E682" s="28" t="s">
        <v>5628</v>
      </c>
      <c r="F682" s="28" t="s">
        <v>7</v>
      </c>
    </row>
    <row r="683" ht="24" spans="1:6">
      <c r="A683" s="24">
        <v>682</v>
      </c>
      <c r="B683" s="25" t="s">
        <v>12602</v>
      </c>
      <c r="C683" s="26" t="s">
        <v>13284</v>
      </c>
      <c r="D683" s="27"/>
      <c r="E683" s="28" t="s">
        <v>5628</v>
      </c>
      <c r="F683" s="28" t="s">
        <v>7</v>
      </c>
    </row>
    <row r="684" ht="24" spans="1:6">
      <c r="A684" s="24">
        <v>683</v>
      </c>
      <c r="B684" s="25" t="s">
        <v>12602</v>
      </c>
      <c r="C684" s="26" t="s">
        <v>13285</v>
      </c>
      <c r="D684" s="27"/>
      <c r="E684" s="28" t="s">
        <v>5628</v>
      </c>
      <c r="F684" s="28" t="s">
        <v>7</v>
      </c>
    </row>
    <row r="685" ht="24" spans="1:6">
      <c r="A685" s="24">
        <v>684</v>
      </c>
      <c r="B685" s="25" t="s">
        <v>12602</v>
      </c>
      <c r="C685" s="26" t="s">
        <v>13286</v>
      </c>
      <c r="D685" s="27"/>
      <c r="E685" s="28" t="s">
        <v>5628</v>
      </c>
      <c r="F685" s="28" t="s">
        <v>7</v>
      </c>
    </row>
    <row r="686" ht="24" spans="1:6">
      <c r="A686" s="24">
        <v>685</v>
      </c>
      <c r="B686" s="25" t="s">
        <v>12602</v>
      </c>
      <c r="C686" s="26" t="s">
        <v>13287</v>
      </c>
      <c r="D686" s="27"/>
      <c r="E686" s="28" t="s">
        <v>5628</v>
      </c>
      <c r="F686" s="28" t="s">
        <v>7</v>
      </c>
    </row>
    <row r="687" ht="24" spans="1:6">
      <c r="A687" s="24">
        <v>686</v>
      </c>
      <c r="B687" s="25" t="s">
        <v>12602</v>
      </c>
      <c r="C687" s="26" t="s">
        <v>13288</v>
      </c>
      <c r="D687" s="27"/>
      <c r="E687" s="28" t="s">
        <v>5628</v>
      </c>
      <c r="F687" s="28" t="s">
        <v>7</v>
      </c>
    </row>
    <row r="688" ht="24" spans="1:6">
      <c r="A688" s="24">
        <v>687</v>
      </c>
      <c r="B688" s="25" t="s">
        <v>12602</v>
      </c>
      <c r="C688" s="26" t="s">
        <v>13289</v>
      </c>
      <c r="D688" s="27"/>
      <c r="E688" s="28" t="s">
        <v>5628</v>
      </c>
      <c r="F688" s="28" t="s">
        <v>7</v>
      </c>
    </row>
    <row r="689" ht="24" spans="1:6">
      <c r="A689" s="24">
        <v>688</v>
      </c>
      <c r="B689" s="25" t="s">
        <v>12602</v>
      </c>
      <c r="C689" s="26" t="s">
        <v>13290</v>
      </c>
      <c r="D689" s="27"/>
      <c r="E689" s="28" t="s">
        <v>5628</v>
      </c>
      <c r="F689" s="28" t="s">
        <v>7</v>
      </c>
    </row>
    <row r="690" ht="24" spans="1:6">
      <c r="A690" s="24">
        <v>689</v>
      </c>
      <c r="B690" s="25" t="s">
        <v>12602</v>
      </c>
      <c r="C690" s="26" t="s">
        <v>13291</v>
      </c>
      <c r="D690" s="27"/>
      <c r="E690" s="28" t="s">
        <v>5628</v>
      </c>
      <c r="F690" s="28" t="s">
        <v>7</v>
      </c>
    </row>
    <row r="691" ht="24" spans="1:6">
      <c r="A691" s="24">
        <v>690</v>
      </c>
      <c r="B691" s="25" t="s">
        <v>12602</v>
      </c>
      <c r="C691" s="26" t="s">
        <v>13292</v>
      </c>
      <c r="D691" s="27"/>
      <c r="E691" s="28" t="s">
        <v>5628</v>
      </c>
      <c r="F691" s="28" t="s">
        <v>7</v>
      </c>
    </row>
    <row r="692" ht="24" spans="1:6">
      <c r="A692" s="24">
        <v>691</v>
      </c>
      <c r="B692" s="25" t="s">
        <v>12602</v>
      </c>
      <c r="C692" s="26" t="s">
        <v>13293</v>
      </c>
      <c r="D692" s="27"/>
      <c r="E692" s="28" t="s">
        <v>5628</v>
      </c>
      <c r="F692" s="28" t="s">
        <v>7</v>
      </c>
    </row>
    <row r="693" ht="24" spans="1:6">
      <c r="A693" s="24">
        <v>692</v>
      </c>
      <c r="B693" s="25" t="s">
        <v>12602</v>
      </c>
      <c r="C693" s="26" t="s">
        <v>13294</v>
      </c>
      <c r="D693" s="27"/>
      <c r="E693" s="28" t="s">
        <v>5628</v>
      </c>
      <c r="F693" s="28" t="s">
        <v>7</v>
      </c>
    </row>
    <row r="694" ht="24" spans="1:6">
      <c r="A694" s="24">
        <v>693</v>
      </c>
      <c r="B694" s="25" t="s">
        <v>12602</v>
      </c>
      <c r="C694" s="26" t="s">
        <v>13295</v>
      </c>
      <c r="D694" s="27"/>
      <c r="E694" s="28" t="s">
        <v>5628</v>
      </c>
      <c r="F694" s="28" t="s">
        <v>7</v>
      </c>
    </row>
    <row r="695" ht="24" spans="1:6">
      <c r="A695" s="24">
        <v>694</v>
      </c>
      <c r="B695" s="25" t="s">
        <v>12602</v>
      </c>
      <c r="C695" s="26" t="s">
        <v>13296</v>
      </c>
      <c r="D695" s="27"/>
      <c r="E695" s="28" t="s">
        <v>5628</v>
      </c>
      <c r="F695" s="28" t="s">
        <v>7</v>
      </c>
    </row>
    <row r="696" ht="24" spans="1:6">
      <c r="A696" s="24">
        <v>695</v>
      </c>
      <c r="B696" s="25" t="s">
        <v>12602</v>
      </c>
      <c r="C696" s="26" t="s">
        <v>13297</v>
      </c>
      <c r="D696" s="27"/>
      <c r="E696" s="28" t="s">
        <v>5628</v>
      </c>
      <c r="F696" s="28" t="s">
        <v>7</v>
      </c>
    </row>
    <row r="697" ht="24" spans="1:6">
      <c r="A697" s="24">
        <v>696</v>
      </c>
      <c r="B697" s="25" t="s">
        <v>12602</v>
      </c>
      <c r="C697" s="26" t="s">
        <v>13298</v>
      </c>
      <c r="D697" s="27"/>
      <c r="E697" s="28" t="s">
        <v>5628</v>
      </c>
      <c r="F697" s="28" t="s">
        <v>7</v>
      </c>
    </row>
    <row r="698" ht="24" spans="1:6">
      <c r="A698" s="24">
        <v>697</v>
      </c>
      <c r="B698" s="25" t="s">
        <v>12602</v>
      </c>
      <c r="C698" s="26" t="s">
        <v>13299</v>
      </c>
      <c r="D698" s="27"/>
      <c r="E698" s="28" t="s">
        <v>5628</v>
      </c>
      <c r="F698" s="28" t="s">
        <v>7</v>
      </c>
    </row>
    <row r="699" ht="24" spans="1:6">
      <c r="A699" s="24">
        <v>698</v>
      </c>
      <c r="B699" s="25" t="s">
        <v>12602</v>
      </c>
      <c r="C699" s="26" t="s">
        <v>13300</v>
      </c>
      <c r="D699" s="27"/>
      <c r="E699" s="28" t="s">
        <v>5628</v>
      </c>
      <c r="F699" s="28" t="s">
        <v>7</v>
      </c>
    </row>
    <row r="700" ht="24" spans="1:6">
      <c r="A700" s="24">
        <v>699</v>
      </c>
      <c r="B700" s="25" t="s">
        <v>12602</v>
      </c>
      <c r="C700" s="26" t="s">
        <v>13301</v>
      </c>
      <c r="D700" s="27"/>
      <c r="E700" s="28" t="s">
        <v>5628</v>
      </c>
      <c r="F700" s="28" t="s">
        <v>7</v>
      </c>
    </row>
    <row r="701" ht="24" spans="1:6">
      <c r="A701" s="24">
        <v>700</v>
      </c>
      <c r="B701" s="25" t="s">
        <v>12602</v>
      </c>
      <c r="C701" s="26" t="s">
        <v>13302</v>
      </c>
      <c r="D701" s="27"/>
      <c r="E701" s="28" t="s">
        <v>5628</v>
      </c>
      <c r="F701" s="28" t="s">
        <v>7</v>
      </c>
    </row>
    <row r="702" ht="24" spans="1:6">
      <c r="A702" s="24">
        <v>701</v>
      </c>
      <c r="B702" s="25" t="s">
        <v>12602</v>
      </c>
      <c r="C702" s="26" t="s">
        <v>13303</v>
      </c>
      <c r="D702" s="27"/>
      <c r="E702" s="28" t="s">
        <v>5628</v>
      </c>
      <c r="F702" s="28" t="s">
        <v>7</v>
      </c>
    </row>
    <row r="703" ht="24" spans="1:6">
      <c r="A703" s="24">
        <v>702</v>
      </c>
      <c r="B703" s="25" t="s">
        <v>12602</v>
      </c>
      <c r="C703" s="26" t="s">
        <v>13304</v>
      </c>
      <c r="D703" s="27"/>
      <c r="E703" s="28" t="s">
        <v>5628</v>
      </c>
      <c r="F703" s="28" t="s">
        <v>7</v>
      </c>
    </row>
    <row r="704" ht="24" spans="1:6">
      <c r="A704" s="24">
        <v>703</v>
      </c>
      <c r="B704" s="25" t="s">
        <v>12602</v>
      </c>
      <c r="C704" s="26" t="s">
        <v>13305</v>
      </c>
      <c r="D704" s="27"/>
      <c r="E704" s="28" t="s">
        <v>5628</v>
      </c>
      <c r="F704" s="28" t="s">
        <v>7</v>
      </c>
    </row>
    <row r="705" ht="24" spans="1:6">
      <c r="A705" s="24">
        <v>704</v>
      </c>
      <c r="B705" s="25" t="s">
        <v>12602</v>
      </c>
      <c r="C705" s="26" t="s">
        <v>13306</v>
      </c>
      <c r="D705" s="27"/>
      <c r="E705" s="28" t="s">
        <v>5628</v>
      </c>
      <c r="F705" s="28" t="s">
        <v>7</v>
      </c>
    </row>
    <row r="706" ht="24" spans="1:6">
      <c r="A706" s="24">
        <v>705</v>
      </c>
      <c r="B706" s="25" t="s">
        <v>12602</v>
      </c>
      <c r="C706" s="26" t="s">
        <v>13307</v>
      </c>
      <c r="D706" s="27"/>
      <c r="E706" s="28" t="s">
        <v>5628</v>
      </c>
      <c r="F706" s="28" t="s">
        <v>7</v>
      </c>
    </row>
    <row r="707" ht="24" spans="1:6">
      <c r="A707" s="24">
        <v>706</v>
      </c>
      <c r="B707" s="25" t="s">
        <v>12602</v>
      </c>
      <c r="C707" s="26" t="s">
        <v>13308</v>
      </c>
      <c r="D707" s="27"/>
      <c r="E707" s="28" t="s">
        <v>5628</v>
      </c>
      <c r="F707" s="28" t="s">
        <v>7</v>
      </c>
    </row>
    <row r="708" ht="24" spans="1:6">
      <c r="A708" s="24">
        <v>707</v>
      </c>
      <c r="B708" s="25" t="s">
        <v>12602</v>
      </c>
      <c r="C708" s="26" t="s">
        <v>13309</v>
      </c>
      <c r="D708" s="27"/>
      <c r="E708" s="28" t="s">
        <v>5628</v>
      </c>
      <c r="F708" s="28" t="s">
        <v>7</v>
      </c>
    </row>
    <row r="709" ht="24" spans="1:6">
      <c r="A709" s="24">
        <v>708</v>
      </c>
      <c r="B709" s="25" t="s">
        <v>12602</v>
      </c>
      <c r="C709" s="26" t="s">
        <v>13310</v>
      </c>
      <c r="D709" s="27"/>
      <c r="E709" s="28" t="s">
        <v>5628</v>
      </c>
      <c r="F709" s="28" t="s">
        <v>7</v>
      </c>
    </row>
    <row r="710" ht="24" spans="1:6">
      <c r="A710" s="24">
        <v>709</v>
      </c>
      <c r="B710" s="25" t="s">
        <v>12602</v>
      </c>
      <c r="C710" s="26" t="s">
        <v>13311</v>
      </c>
      <c r="D710" s="27"/>
      <c r="E710" s="28" t="s">
        <v>5628</v>
      </c>
      <c r="F710" s="28" t="s">
        <v>7</v>
      </c>
    </row>
    <row r="711" ht="24" spans="1:6">
      <c r="A711" s="24">
        <v>710</v>
      </c>
      <c r="B711" s="25" t="s">
        <v>12602</v>
      </c>
      <c r="C711" s="26" t="s">
        <v>13312</v>
      </c>
      <c r="D711" s="27"/>
      <c r="E711" s="28" t="s">
        <v>5628</v>
      </c>
      <c r="F711" s="28" t="s">
        <v>7</v>
      </c>
    </row>
    <row r="712" ht="24" spans="1:6">
      <c r="A712" s="24">
        <v>711</v>
      </c>
      <c r="B712" s="25" t="s">
        <v>12602</v>
      </c>
      <c r="C712" s="26" t="s">
        <v>13313</v>
      </c>
      <c r="D712" s="27"/>
      <c r="E712" s="28" t="s">
        <v>5628</v>
      </c>
      <c r="F712" s="28" t="s">
        <v>7</v>
      </c>
    </row>
    <row r="713" ht="24" spans="1:6">
      <c r="A713" s="24">
        <v>712</v>
      </c>
      <c r="B713" s="25" t="s">
        <v>12602</v>
      </c>
      <c r="C713" s="26" t="s">
        <v>13314</v>
      </c>
      <c r="D713" s="27"/>
      <c r="E713" s="28" t="s">
        <v>5628</v>
      </c>
      <c r="F713" s="28" t="s">
        <v>7</v>
      </c>
    </row>
    <row r="714" ht="24" spans="1:6">
      <c r="A714" s="24">
        <v>713</v>
      </c>
      <c r="B714" s="25" t="s">
        <v>12602</v>
      </c>
      <c r="C714" s="26" t="s">
        <v>13315</v>
      </c>
      <c r="D714" s="27"/>
      <c r="E714" s="28" t="s">
        <v>5628</v>
      </c>
      <c r="F714" s="28" t="s">
        <v>7</v>
      </c>
    </row>
    <row r="715" ht="24" spans="1:6">
      <c r="A715" s="24">
        <v>714</v>
      </c>
      <c r="B715" s="25" t="s">
        <v>12602</v>
      </c>
      <c r="C715" s="26" t="s">
        <v>13316</v>
      </c>
      <c r="D715" s="27"/>
      <c r="E715" s="28" t="s">
        <v>5628</v>
      </c>
      <c r="F715" s="28" t="s">
        <v>7</v>
      </c>
    </row>
    <row r="716" ht="24" spans="1:6">
      <c r="A716" s="24">
        <v>715</v>
      </c>
      <c r="B716" s="25" t="s">
        <v>12602</v>
      </c>
      <c r="C716" s="26" t="s">
        <v>13317</v>
      </c>
      <c r="D716" s="27"/>
      <c r="E716" s="28" t="s">
        <v>5628</v>
      </c>
      <c r="F716" s="28" t="s">
        <v>7</v>
      </c>
    </row>
    <row r="717" ht="24" spans="1:6">
      <c r="A717" s="24">
        <v>716</v>
      </c>
      <c r="B717" s="25" t="s">
        <v>12602</v>
      </c>
      <c r="C717" s="26" t="s">
        <v>13318</v>
      </c>
      <c r="D717" s="27"/>
      <c r="E717" s="28" t="s">
        <v>5628</v>
      </c>
      <c r="F717" s="28" t="s">
        <v>7</v>
      </c>
    </row>
    <row r="718" ht="24" spans="1:6">
      <c r="A718" s="24">
        <v>717</v>
      </c>
      <c r="B718" s="25" t="s">
        <v>12602</v>
      </c>
      <c r="C718" s="26" t="s">
        <v>13319</v>
      </c>
      <c r="D718" s="27"/>
      <c r="E718" s="28" t="s">
        <v>5628</v>
      </c>
      <c r="F718" s="28" t="s">
        <v>7</v>
      </c>
    </row>
    <row r="719" ht="24" spans="1:6">
      <c r="A719" s="24">
        <v>718</v>
      </c>
      <c r="B719" s="25" t="s">
        <v>12602</v>
      </c>
      <c r="C719" s="26" t="s">
        <v>13320</v>
      </c>
      <c r="D719" s="27"/>
      <c r="E719" s="28" t="s">
        <v>5628</v>
      </c>
      <c r="F719" s="28" t="s">
        <v>7</v>
      </c>
    </row>
    <row r="720" ht="24" spans="1:6">
      <c r="A720" s="24">
        <v>719</v>
      </c>
      <c r="B720" s="25" t="s">
        <v>12602</v>
      </c>
      <c r="C720" s="26" t="s">
        <v>13321</v>
      </c>
      <c r="D720" s="27"/>
      <c r="E720" s="28" t="s">
        <v>5628</v>
      </c>
      <c r="F720" s="28" t="s">
        <v>7</v>
      </c>
    </row>
    <row r="721" ht="24" spans="1:6">
      <c r="A721" s="24">
        <v>720</v>
      </c>
      <c r="B721" s="25" t="s">
        <v>12602</v>
      </c>
      <c r="C721" s="26" t="s">
        <v>13322</v>
      </c>
      <c r="D721" s="27"/>
      <c r="E721" s="28" t="s">
        <v>5628</v>
      </c>
      <c r="F721" s="28" t="s">
        <v>7</v>
      </c>
    </row>
    <row r="722" ht="24" spans="1:6">
      <c r="A722" s="24">
        <v>721</v>
      </c>
      <c r="B722" s="25" t="s">
        <v>12602</v>
      </c>
      <c r="C722" s="26" t="s">
        <v>13323</v>
      </c>
      <c r="D722" s="27"/>
      <c r="E722" s="28" t="s">
        <v>5628</v>
      </c>
      <c r="F722" s="28" t="s">
        <v>7</v>
      </c>
    </row>
    <row r="723" ht="24" spans="1:6">
      <c r="A723" s="24">
        <v>722</v>
      </c>
      <c r="B723" s="25" t="s">
        <v>12602</v>
      </c>
      <c r="C723" s="26" t="s">
        <v>13324</v>
      </c>
      <c r="D723" s="27"/>
      <c r="E723" s="28" t="s">
        <v>5628</v>
      </c>
      <c r="F723" s="28" t="s">
        <v>7</v>
      </c>
    </row>
    <row r="724" ht="24" spans="1:6">
      <c r="A724" s="24">
        <v>723</v>
      </c>
      <c r="B724" s="25" t="s">
        <v>12602</v>
      </c>
      <c r="C724" s="26" t="s">
        <v>13325</v>
      </c>
      <c r="D724" s="27"/>
      <c r="E724" s="28" t="s">
        <v>5628</v>
      </c>
      <c r="F724" s="28" t="s">
        <v>7</v>
      </c>
    </row>
    <row r="725" ht="24" spans="1:6">
      <c r="A725" s="24">
        <v>724</v>
      </c>
      <c r="B725" s="25" t="s">
        <v>12602</v>
      </c>
      <c r="C725" s="26" t="s">
        <v>13326</v>
      </c>
      <c r="D725" s="27"/>
      <c r="E725" s="28" t="s">
        <v>5628</v>
      </c>
      <c r="F725" s="28" t="s">
        <v>7</v>
      </c>
    </row>
    <row r="726" ht="24" spans="1:6">
      <c r="A726" s="24">
        <v>725</v>
      </c>
      <c r="B726" s="25" t="s">
        <v>12602</v>
      </c>
      <c r="C726" s="26" t="s">
        <v>13327</v>
      </c>
      <c r="D726" s="27"/>
      <c r="E726" s="28" t="s">
        <v>5628</v>
      </c>
      <c r="F726" s="28" t="s">
        <v>7</v>
      </c>
    </row>
    <row r="727" ht="24" spans="1:6">
      <c r="A727" s="24">
        <v>726</v>
      </c>
      <c r="B727" s="25" t="s">
        <v>12602</v>
      </c>
      <c r="C727" s="26" t="s">
        <v>13328</v>
      </c>
      <c r="D727" s="27"/>
      <c r="E727" s="28" t="s">
        <v>5628</v>
      </c>
      <c r="F727" s="28" t="s">
        <v>7</v>
      </c>
    </row>
    <row r="728" ht="24" spans="1:6">
      <c r="A728" s="24">
        <v>727</v>
      </c>
      <c r="B728" s="25" t="s">
        <v>12602</v>
      </c>
      <c r="C728" s="26" t="s">
        <v>13329</v>
      </c>
      <c r="D728" s="27"/>
      <c r="E728" s="28" t="s">
        <v>5628</v>
      </c>
      <c r="F728" s="28" t="s">
        <v>7</v>
      </c>
    </row>
    <row r="729" ht="24" spans="1:6">
      <c r="A729" s="24">
        <v>728</v>
      </c>
      <c r="B729" s="25" t="s">
        <v>12602</v>
      </c>
      <c r="C729" s="26" t="s">
        <v>13330</v>
      </c>
      <c r="D729" s="27"/>
      <c r="E729" s="28" t="s">
        <v>5628</v>
      </c>
      <c r="F729" s="28" t="s">
        <v>7</v>
      </c>
    </row>
    <row r="730" ht="24" spans="1:6">
      <c r="A730" s="24">
        <v>729</v>
      </c>
      <c r="B730" s="25" t="s">
        <v>12602</v>
      </c>
      <c r="C730" s="26" t="s">
        <v>13331</v>
      </c>
      <c r="D730" s="27"/>
      <c r="E730" s="28" t="s">
        <v>5628</v>
      </c>
      <c r="F730" s="28" t="s">
        <v>7</v>
      </c>
    </row>
    <row r="731" ht="24" spans="1:6">
      <c r="A731" s="24">
        <v>730</v>
      </c>
      <c r="B731" s="25" t="s">
        <v>12602</v>
      </c>
      <c r="C731" s="26" t="s">
        <v>13332</v>
      </c>
      <c r="D731" s="27"/>
      <c r="E731" s="28" t="s">
        <v>5628</v>
      </c>
      <c r="F731" s="28" t="s">
        <v>7</v>
      </c>
    </row>
    <row r="732" ht="24" spans="1:6">
      <c r="A732" s="24">
        <v>731</v>
      </c>
      <c r="B732" s="25" t="s">
        <v>12602</v>
      </c>
      <c r="C732" s="26" t="s">
        <v>13333</v>
      </c>
      <c r="D732" s="27"/>
      <c r="E732" s="28" t="s">
        <v>5628</v>
      </c>
      <c r="F732" s="28" t="s">
        <v>7</v>
      </c>
    </row>
    <row r="733" ht="24" spans="1:6">
      <c r="A733" s="24">
        <v>732</v>
      </c>
      <c r="B733" s="25" t="s">
        <v>12602</v>
      </c>
      <c r="C733" s="26" t="s">
        <v>13334</v>
      </c>
      <c r="D733" s="27"/>
      <c r="E733" s="28" t="s">
        <v>5628</v>
      </c>
      <c r="F733" s="28" t="s">
        <v>7</v>
      </c>
    </row>
    <row r="734" ht="24" spans="1:6">
      <c r="A734" s="24">
        <v>733</v>
      </c>
      <c r="B734" s="25" t="s">
        <v>12602</v>
      </c>
      <c r="C734" s="26" t="s">
        <v>13335</v>
      </c>
      <c r="D734" s="27"/>
      <c r="E734" s="28" t="s">
        <v>5628</v>
      </c>
      <c r="F734" s="28" t="s">
        <v>7</v>
      </c>
    </row>
    <row r="735" ht="24" spans="1:6">
      <c r="A735" s="24">
        <v>734</v>
      </c>
      <c r="B735" s="25" t="s">
        <v>12602</v>
      </c>
      <c r="C735" s="26" t="s">
        <v>13336</v>
      </c>
      <c r="D735" s="27"/>
      <c r="E735" s="28" t="s">
        <v>5628</v>
      </c>
      <c r="F735" s="28" t="s">
        <v>7</v>
      </c>
    </row>
    <row r="736" ht="24" spans="1:6">
      <c r="A736" s="24">
        <v>735</v>
      </c>
      <c r="B736" s="25" t="s">
        <v>12602</v>
      </c>
      <c r="C736" s="26" t="s">
        <v>13337</v>
      </c>
      <c r="D736" s="27"/>
      <c r="E736" s="28" t="s">
        <v>5628</v>
      </c>
      <c r="F736" s="28" t="s">
        <v>7</v>
      </c>
    </row>
    <row r="737" ht="24" spans="1:6">
      <c r="A737" s="24">
        <v>736</v>
      </c>
      <c r="B737" s="25" t="s">
        <v>12602</v>
      </c>
      <c r="C737" s="26" t="s">
        <v>13338</v>
      </c>
      <c r="D737" s="27"/>
      <c r="E737" s="28" t="s">
        <v>5628</v>
      </c>
      <c r="F737" s="28" t="s">
        <v>7</v>
      </c>
    </row>
    <row r="738" ht="24" spans="1:6">
      <c r="A738" s="24">
        <v>737</v>
      </c>
      <c r="B738" s="25" t="s">
        <v>12602</v>
      </c>
      <c r="C738" s="26" t="s">
        <v>13339</v>
      </c>
      <c r="D738" s="27"/>
      <c r="E738" s="28" t="s">
        <v>5628</v>
      </c>
      <c r="F738" s="28" t="s">
        <v>7</v>
      </c>
    </row>
    <row r="739" ht="24" spans="1:6">
      <c r="A739" s="24">
        <v>738</v>
      </c>
      <c r="B739" s="25" t="s">
        <v>12602</v>
      </c>
      <c r="C739" s="26" t="s">
        <v>13340</v>
      </c>
      <c r="D739" s="27"/>
      <c r="E739" s="28" t="s">
        <v>5628</v>
      </c>
      <c r="F739" s="28" t="s">
        <v>7</v>
      </c>
    </row>
    <row r="740" ht="24" spans="1:6">
      <c r="A740" s="24">
        <v>739</v>
      </c>
      <c r="B740" s="25" t="s">
        <v>12602</v>
      </c>
      <c r="C740" s="26" t="s">
        <v>13341</v>
      </c>
      <c r="D740" s="27"/>
      <c r="E740" s="28" t="s">
        <v>5628</v>
      </c>
      <c r="F740" s="28" t="s">
        <v>7</v>
      </c>
    </row>
    <row r="741" ht="24" spans="1:6">
      <c r="A741" s="24">
        <v>740</v>
      </c>
      <c r="B741" s="25" t="s">
        <v>12602</v>
      </c>
      <c r="C741" s="26" t="s">
        <v>13342</v>
      </c>
      <c r="D741" s="27"/>
      <c r="E741" s="28" t="s">
        <v>5628</v>
      </c>
      <c r="F741" s="28" t="s">
        <v>7</v>
      </c>
    </row>
    <row r="742" ht="24" spans="1:6">
      <c r="A742" s="24">
        <v>741</v>
      </c>
      <c r="B742" s="25" t="s">
        <v>12602</v>
      </c>
      <c r="C742" s="26" t="s">
        <v>13343</v>
      </c>
      <c r="D742" s="27"/>
      <c r="E742" s="28" t="s">
        <v>5628</v>
      </c>
      <c r="F742" s="28" t="s">
        <v>7</v>
      </c>
    </row>
    <row r="743" spans="1:6">
      <c r="A743" s="24">
        <v>742</v>
      </c>
      <c r="B743" s="25" t="s">
        <v>12602</v>
      </c>
      <c r="C743" s="26" t="s">
        <v>13344</v>
      </c>
      <c r="D743" s="27"/>
      <c r="E743" s="28" t="s">
        <v>5628</v>
      </c>
      <c r="F743" s="28" t="s">
        <v>7</v>
      </c>
    </row>
    <row r="744" spans="1:6">
      <c r="A744" s="24">
        <v>743</v>
      </c>
      <c r="B744" s="25" t="s">
        <v>12602</v>
      </c>
      <c r="C744" s="26" t="s">
        <v>13345</v>
      </c>
      <c r="D744" s="27"/>
      <c r="E744" s="28" t="s">
        <v>5628</v>
      </c>
      <c r="F744" s="28" t="s">
        <v>7</v>
      </c>
    </row>
    <row r="745" spans="1:6">
      <c r="A745" s="24">
        <v>744</v>
      </c>
      <c r="B745" s="25" t="s">
        <v>12602</v>
      </c>
      <c r="C745" s="26" t="s">
        <v>13346</v>
      </c>
      <c r="D745" s="27"/>
      <c r="E745" s="28" t="s">
        <v>5628</v>
      </c>
      <c r="F745" s="28" t="s">
        <v>7</v>
      </c>
    </row>
    <row r="746" spans="1:6">
      <c r="A746" s="24">
        <v>745</v>
      </c>
      <c r="B746" s="25" t="s">
        <v>12602</v>
      </c>
      <c r="C746" s="26" t="s">
        <v>13347</v>
      </c>
      <c r="D746" s="27"/>
      <c r="E746" s="28" t="s">
        <v>5628</v>
      </c>
      <c r="F746" s="28" t="s">
        <v>7</v>
      </c>
    </row>
    <row r="747" spans="1:6">
      <c r="A747" s="24">
        <v>746</v>
      </c>
      <c r="B747" s="25" t="s">
        <v>12602</v>
      </c>
      <c r="C747" s="26" t="s">
        <v>13348</v>
      </c>
      <c r="D747" s="27"/>
      <c r="E747" s="28" t="s">
        <v>5628</v>
      </c>
      <c r="F747" s="28" t="s">
        <v>7</v>
      </c>
    </row>
    <row r="748" spans="1:6">
      <c r="A748" s="24">
        <v>747</v>
      </c>
      <c r="B748" s="25" t="s">
        <v>12602</v>
      </c>
      <c r="C748" s="26" t="s">
        <v>13349</v>
      </c>
      <c r="D748" s="27"/>
      <c r="E748" s="28" t="s">
        <v>5628</v>
      </c>
      <c r="F748" s="28" t="s">
        <v>7</v>
      </c>
    </row>
    <row r="749" spans="1:6">
      <c r="A749" s="24">
        <v>748</v>
      </c>
      <c r="B749" s="25" t="s">
        <v>12602</v>
      </c>
      <c r="C749" s="26" t="s">
        <v>13350</v>
      </c>
      <c r="D749" s="27"/>
      <c r="E749" s="28" t="s">
        <v>5628</v>
      </c>
      <c r="F749" s="28" t="s">
        <v>7</v>
      </c>
    </row>
    <row r="750" spans="1:6">
      <c r="A750" s="24">
        <v>749</v>
      </c>
      <c r="B750" s="25" t="s">
        <v>12602</v>
      </c>
      <c r="C750" s="26" t="s">
        <v>13351</v>
      </c>
      <c r="D750" s="27"/>
      <c r="E750" s="28" t="s">
        <v>5628</v>
      </c>
      <c r="F750" s="28" t="s">
        <v>7</v>
      </c>
    </row>
    <row r="751" spans="1:6">
      <c r="A751" s="24">
        <v>750</v>
      </c>
      <c r="B751" s="25" t="s">
        <v>12602</v>
      </c>
      <c r="C751" s="26" t="s">
        <v>13352</v>
      </c>
      <c r="D751" s="27"/>
      <c r="E751" s="28" t="s">
        <v>5628</v>
      </c>
      <c r="F751" s="28" t="s">
        <v>7</v>
      </c>
    </row>
    <row r="752" ht="24" spans="1:6">
      <c r="A752" s="24">
        <v>751</v>
      </c>
      <c r="B752" s="25" t="s">
        <v>12602</v>
      </c>
      <c r="C752" s="26" t="s">
        <v>13353</v>
      </c>
      <c r="D752" s="27"/>
      <c r="E752" s="28" t="s">
        <v>5628</v>
      </c>
      <c r="F752" s="28" t="s">
        <v>7</v>
      </c>
    </row>
    <row r="753" spans="1:6">
      <c r="A753" s="24">
        <v>752</v>
      </c>
      <c r="B753" s="25" t="s">
        <v>12602</v>
      </c>
      <c r="C753" s="26" t="s">
        <v>13354</v>
      </c>
      <c r="D753" s="27"/>
      <c r="E753" s="28" t="s">
        <v>5628</v>
      </c>
      <c r="F753" s="28" t="s">
        <v>7</v>
      </c>
    </row>
    <row r="754" spans="1:6">
      <c r="A754" s="24">
        <v>753</v>
      </c>
      <c r="B754" s="25" t="s">
        <v>12602</v>
      </c>
      <c r="C754" s="26" t="s">
        <v>13355</v>
      </c>
      <c r="D754" s="27"/>
      <c r="E754" s="28" t="s">
        <v>5628</v>
      </c>
      <c r="F754" s="28" t="s">
        <v>7</v>
      </c>
    </row>
    <row r="755" ht="24" spans="1:6">
      <c r="A755" s="24">
        <v>754</v>
      </c>
      <c r="B755" s="25" t="s">
        <v>12602</v>
      </c>
      <c r="C755" s="26" t="s">
        <v>13356</v>
      </c>
      <c r="D755" s="27"/>
      <c r="E755" s="28" t="s">
        <v>5628</v>
      </c>
      <c r="F755" s="28" t="s">
        <v>7</v>
      </c>
    </row>
    <row r="756" ht="24" spans="1:6">
      <c r="A756" s="24">
        <v>755</v>
      </c>
      <c r="B756" s="25" t="s">
        <v>12602</v>
      </c>
      <c r="C756" s="26" t="s">
        <v>13357</v>
      </c>
      <c r="D756" s="27"/>
      <c r="E756" s="28" t="s">
        <v>5628</v>
      </c>
      <c r="F756" s="28" t="s">
        <v>7</v>
      </c>
    </row>
    <row r="757" spans="1:6">
      <c r="A757" s="24">
        <v>756</v>
      </c>
      <c r="B757" s="25" t="s">
        <v>12602</v>
      </c>
      <c r="C757" s="26" t="s">
        <v>13358</v>
      </c>
      <c r="D757" s="27"/>
      <c r="E757" s="28" t="s">
        <v>5628</v>
      </c>
      <c r="F757" s="28" t="s">
        <v>7</v>
      </c>
    </row>
    <row r="758" ht="24" spans="1:6">
      <c r="A758" s="24">
        <v>757</v>
      </c>
      <c r="B758" s="25" t="s">
        <v>12602</v>
      </c>
      <c r="C758" s="26" t="s">
        <v>13359</v>
      </c>
      <c r="D758" s="27"/>
      <c r="E758" s="28" t="s">
        <v>5628</v>
      </c>
      <c r="F758" s="28" t="s">
        <v>7</v>
      </c>
    </row>
    <row r="759" ht="24" spans="1:6">
      <c r="A759" s="24">
        <v>758</v>
      </c>
      <c r="B759" s="25" t="s">
        <v>12602</v>
      </c>
      <c r="C759" s="26" t="s">
        <v>13360</v>
      </c>
      <c r="D759" s="27"/>
      <c r="E759" s="28" t="s">
        <v>5628</v>
      </c>
      <c r="F759" s="28" t="s">
        <v>7</v>
      </c>
    </row>
    <row r="760" ht="24" spans="1:6">
      <c r="A760" s="24">
        <v>759</v>
      </c>
      <c r="B760" s="25" t="s">
        <v>12602</v>
      </c>
      <c r="C760" s="26" t="s">
        <v>13361</v>
      </c>
      <c r="D760" s="27"/>
      <c r="E760" s="28" t="s">
        <v>5628</v>
      </c>
      <c r="F760" s="28" t="s">
        <v>7</v>
      </c>
    </row>
    <row r="761" ht="24" spans="1:6">
      <c r="A761" s="24">
        <v>760</v>
      </c>
      <c r="B761" s="25" t="s">
        <v>12602</v>
      </c>
      <c r="C761" s="26" t="s">
        <v>13362</v>
      </c>
      <c r="D761" s="27"/>
      <c r="E761" s="28" t="s">
        <v>5628</v>
      </c>
      <c r="F761" s="28" t="s">
        <v>7</v>
      </c>
    </row>
    <row r="762" ht="24" spans="1:6">
      <c r="A762" s="24">
        <v>761</v>
      </c>
      <c r="B762" s="25" t="s">
        <v>12602</v>
      </c>
      <c r="C762" s="26" t="s">
        <v>13363</v>
      </c>
      <c r="D762" s="27"/>
      <c r="E762" s="28" t="s">
        <v>5628</v>
      </c>
      <c r="F762" s="28" t="s">
        <v>7</v>
      </c>
    </row>
    <row r="763" ht="24" spans="1:6">
      <c r="A763" s="24">
        <v>762</v>
      </c>
      <c r="B763" s="25" t="s">
        <v>12602</v>
      </c>
      <c r="C763" s="26" t="s">
        <v>13364</v>
      </c>
      <c r="D763" s="27"/>
      <c r="E763" s="28" t="s">
        <v>5628</v>
      </c>
      <c r="F763" s="28" t="s">
        <v>7</v>
      </c>
    </row>
    <row r="764" ht="24" spans="1:6">
      <c r="A764" s="24">
        <v>763</v>
      </c>
      <c r="B764" s="25" t="s">
        <v>12602</v>
      </c>
      <c r="C764" s="26" t="s">
        <v>13365</v>
      </c>
      <c r="D764" s="27"/>
      <c r="E764" s="28" t="s">
        <v>5628</v>
      </c>
      <c r="F764" s="28" t="s">
        <v>7</v>
      </c>
    </row>
    <row r="765" ht="24" spans="1:6">
      <c r="A765" s="24">
        <v>764</v>
      </c>
      <c r="B765" s="25" t="s">
        <v>12602</v>
      </c>
      <c r="C765" s="26" t="s">
        <v>13366</v>
      </c>
      <c r="D765" s="27"/>
      <c r="E765" s="28" t="s">
        <v>5628</v>
      </c>
      <c r="F765" s="28" t="s">
        <v>7</v>
      </c>
    </row>
    <row r="766" ht="24" spans="1:6">
      <c r="A766" s="24">
        <v>765</v>
      </c>
      <c r="B766" s="25" t="s">
        <v>12602</v>
      </c>
      <c r="C766" s="26" t="s">
        <v>13367</v>
      </c>
      <c r="D766" s="27"/>
      <c r="E766" s="28" t="s">
        <v>5628</v>
      </c>
      <c r="F766" s="28" t="s">
        <v>7</v>
      </c>
    </row>
    <row r="767" spans="1:6">
      <c r="A767" s="24">
        <v>766</v>
      </c>
      <c r="B767" s="25" t="s">
        <v>12602</v>
      </c>
      <c r="C767" s="26" t="s">
        <v>13368</v>
      </c>
      <c r="D767" s="27"/>
      <c r="E767" s="28" t="s">
        <v>5628</v>
      </c>
      <c r="F767" s="28" t="s">
        <v>7</v>
      </c>
    </row>
    <row r="768" spans="1:6">
      <c r="A768" s="24">
        <v>767</v>
      </c>
      <c r="B768" s="25" t="s">
        <v>12602</v>
      </c>
      <c r="C768" s="26" t="s">
        <v>13369</v>
      </c>
      <c r="D768" s="27"/>
      <c r="E768" s="28" t="s">
        <v>5628</v>
      </c>
      <c r="F768" s="28" t="s">
        <v>7</v>
      </c>
    </row>
    <row r="769" spans="1:6">
      <c r="A769" s="24">
        <v>768</v>
      </c>
      <c r="B769" s="25" t="s">
        <v>12602</v>
      </c>
      <c r="C769" s="26" t="s">
        <v>13370</v>
      </c>
      <c r="D769" s="27"/>
      <c r="E769" s="28" t="s">
        <v>5628</v>
      </c>
      <c r="F769" s="28" t="s">
        <v>7</v>
      </c>
    </row>
    <row r="770" spans="1:6">
      <c r="A770" s="24">
        <v>769</v>
      </c>
      <c r="B770" s="25" t="s">
        <v>12602</v>
      </c>
      <c r="C770" s="26" t="s">
        <v>13371</v>
      </c>
      <c r="D770" s="27"/>
      <c r="E770" s="28" t="s">
        <v>5628</v>
      </c>
      <c r="F770" s="28" t="s">
        <v>7</v>
      </c>
    </row>
    <row r="771" spans="1:6">
      <c r="A771" s="24">
        <v>770</v>
      </c>
      <c r="B771" s="25" t="s">
        <v>12602</v>
      </c>
      <c r="C771" s="26" t="s">
        <v>13372</v>
      </c>
      <c r="D771" s="27"/>
      <c r="E771" s="28" t="s">
        <v>5628</v>
      </c>
      <c r="F771" s="28" t="s">
        <v>7</v>
      </c>
    </row>
    <row r="772" spans="1:6">
      <c r="A772" s="24">
        <v>771</v>
      </c>
      <c r="B772" s="25" t="s">
        <v>12602</v>
      </c>
      <c r="C772" s="26" t="s">
        <v>13373</v>
      </c>
      <c r="D772" s="27"/>
      <c r="E772" s="28" t="s">
        <v>5628</v>
      </c>
      <c r="F772" s="28" t="s">
        <v>7</v>
      </c>
    </row>
    <row r="773" spans="1:6">
      <c r="A773" s="24">
        <v>772</v>
      </c>
      <c r="B773" s="25" t="s">
        <v>12602</v>
      </c>
      <c r="C773" s="26" t="s">
        <v>13374</v>
      </c>
      <c r="D773" s="27"/>
      <c r="E773" s="28" t="s">
        <v>5628</v>
      </c>
      <c r="F773" s="28" t="s">
        <v>7</v>
      </c>
    </row>
    <row r="774" spans="1:6">
      <c r="A774" s="24">
        <v>773</v>
      </c>
      <c r="B774" s="25" t="s">
        <v>12602</v>
      </c>
      <c r="C774" s="26" t="s">
        <v>13375</v>
      </c>
      <c r="D774" s="27"/>
      <c r="E774" s="28" t="s">
        <v>5628</v>
      </c>
      <c r="F774" s="28" t="s">
        <v>7</v>
      </c>
    </row>
    <row r="775" spans="1:6">
      <c r="A775" s="24">
        <v>774</v>
      </c>
      <c r="B775" s="25" t="s">
        <v>12602</v>
      </c>
      <c r="C775" s="26" t="s">
        <v>13376</v>
      </c>
      <c r="D775" s="27"/>
      <c r="E775" s="28" t="s">
        <v>5628</v>
      </c>
      <c r="F775" s="28" t="s">
        <v>7</v>
      </c>
    </row>
    <row r="776" spans="1:6">
      <c r="A776" s="24">
        <v>775</v>
      </c>
      <c r="B776" s="25" t="s">
        <v>12602</v>
      </c>
      <c r="C776" s="26" t="s">
        <v>13377</v>
      </c>
      <c r="D776" s="27"/>
      <c r="E776" s="28" t="s">
        <v>5628</v>
      </c>
      <c r="F776" s="28" t="s">
        <v>7</v>
      </c>
    </row>
    <row r="777" spans="1:6">
      <c r="A777" s="24">
        <v>776</v>
      </c>
      <c r="B777" s="25" t="s">
        <v>12602</v>
      </c>
      <c r="C777" s="26" t="s">
        <v>13378</v>
      </c>
      <c r="D777" s="27"/>
      <c r="E777" s="28" t="s">
        <v>5628</v>
      </c>
      <c r="F777" s="28" t="s">
        <v>7</v>
      </c>
    </row>
    <row r="778" spans="1:6">
      <c r="A778" s="24">
        <v>777</v>
      </c>
      <c r="B778" s="25" t="s">
        <v>12602</v>
      </c>
      <c r="C778" s="26" t="s">
        <v>13379</v>
      </c>
      <c r="D778" s="27"/>
      <c r="E778" s="28" t="s">
        <v>5628</v>
      </c>
      <c r="F778" s="28" t="s">
        <v>7</v>
      </c>
    </row>
    <row r="779" spans="1:6">
      <c r="A779" s="24">
        <v>778</v>
      </c>
      <c r="B779" s="25" t="s">
        <v>12602</v>
      </c>
      <c r="C779" s="26" t="s">
        <v>13380</v>
      </c>
      <c r="D779" s="27"/>
      <c r="E779" s="28" t="s">
        <v>5628</v>
      </c>
      <c r="F779" s="28" t="s">
        <v>7</v>
      </c>
    </row>
    <row r="780" spans="1:6">
      <c r="A780" s="24">
        <v>779</v>
      </c>
      <c r="B780" s="25" t="s">
        <v>12602</v>
      </c>
      <c r="C780" s="26" t="s">
        <v>13381</v>
      </c>
      <c r="D780" s="27"/>
      <c r="E780" s="28" t="s">
        <v>5628</v>
      </c>
      <c r="F780" s="28" t="s">
        <v>7</v>
      </c>
    </row>
    <row r="781" spans="1:6">
      <c r="A781" s="24">
        <v>780</v>
      </c>
      <c r="B781" s="25" t="s">
        <v>12602</v>
      </c>
      <c r="C781" s="26" t="s">
        <v>13382</v>
      </c>
      <c r="D781" s="27"/>
      <c r="E781" s="28" t="s">
        <v>5628</v>
      </c>
      <c r="F781" s="28" t="s">
        <v>7</v>
      </c>
    </row>
    <row r="782" spans="1:6">
      <c r="A782" s="24">
        <v>781</v>
      </c>
      <c r="B782" s="25" t="s">
        <v>12602</v>
      </c>
      <c r="C782" s="26" t="s">
        <v>13383</v>
      </c>
      <c r="D782" s="27"/>
      <c r="E782" s="28" t="s">
        <v>5628</v>
      </c>
      <c r="F782" s="28" t="s">
        <v>7</v>
      </c>
    </row>
    <row r="783" spans="1:6">
      <c r="A783" s="24">
        <v>782</v>
      </c>
      <c r="B783" s="25" t="s">
        <v>12602</v>
      </c>
      <c r="C783" s="26" t="s">
        <v>13384</v>
      </c>
      <c r="D783" s="27"/>
      <c r="E783" s="28" t="s">
        <v>5628</v>
      </c>
      <c r="F783" s="28" t="s">
        <v>7</v>
      </c>
    </row>
    <row r="784" spans="1:6">
      <c r="A784" s="24">
        <v>783</v>
      </c>
      <c r="B784" s="25" t="s">
        <v>12602</v>
      </c>
      <c r="C784" s="26" t="s">
        <v>13385</v>
      </c>
      <c r="D784" s="27"/>
      <c r="E784" s="28" t="s">
        <v>5628</v>
      </c>
      <c r="F784" s="28" t="s">
        <v>7</v>
      </c>
    </row>
    <row r="785" spans="1:6">
      <c r="A785" s="24">
        <v>784</v>
      </c>
      <c r="B785" s="25" t="s">
        <v>12602</v>
      </c>
      <c r="C785" s="26" t="s">
        <v>13386</v>
      </c>
      <c r="D785" s="27"/>
      <c r="E785" s="28" t="s">
        <v>5628</v>
      </c>
      <c r="F785" s="28" t="s">
        <v>7</v>
      </c>
    </row>
    <row r="786" spans="1:6">
      <c r="A786" s="24">
        <v>785</v>
      </c>
      <c r="B786" s="25" t="s">
        <v>12602</v>
      </c>
      <c r="C786" s="26" t="s">
        <v>13387</v>
      </c>
      <c r="D786" s="27"/>
      <c r="E786" s="28" t="s">
        <v>5628</v>
      </c>
      <c r="F786" s="28" t="s">
        <v>7</v>
      </c>
    </row>
    <row r="787" spans="1:6">
      <c r="A787" s="24">
        <v>786</v>
      </c>
      <c r="B787" s="25" t="s">
        <v>12602</v>
      </c>
      <c r="C787" s="26" t="s">
        <v>13388</v>
      </c>
      <c r="D787" s="27"/>
      <c r="E787" s="28" t="s">
        <v>5628</v>
      </c>
      <c r="F787" s="28" t="s">
        <v>7</v>
      </c>
    </row>
    <row r="788" spans="1:6">
      <c r="A788" s="24">
        <v>787</v>
      </c>
      <c r="B788" s="25" t="s">
        <v>12602</v>
      </c>
      <c r="C788" s="26" t="s">
        <v>13389</v>
      </c>
      <c r="D788" s="27"/>
      <c r="E788" s="28" t="s">
        <v>5628</v>
      </c>
      <c r="F788" s="28" t="s">
        <v>7</v>
      </c>
    </row>
    <row r="789" spans="1:6">
      <c r="A789" s="24">
        <v>788</v>
      </c>
      <c r="B789" s="25" t="s">
        <v>12602</v>
      </c>
      <c r="C789" s="26" t="s">
        <v>13390</v>
      </c>
      <c r="D789" s="27"/>
      <c r="E789" s="28" t="s">
        <v>5628</v>
      </c>
      <c r="F789" s="28" t="s">
        <v>7</v>
      </c>
    </row>
    <row r="790" spans="1:6">
      <c r="A790" s="24">
        <v>789</v>
      </c>
      <c r="B790" s="25" t="s">
        <v>12602</v>
      </c>
      <c r="C790" s="26" t="s">
        <v>13391</v>
      </c>
      <c r="D790" s="27"/>
      <c r="E790" s="28" t="s">
        <v>5628</v>
      </c>
      <c r="F790" s="28" t="s">
        <v>7</v>
      </c>
    </row>
    <row r="791" spans="1:6">
      <c r="A791" s="24">
        <v>790</v>
      </c>
      <c r="B791" s="25" t="s">
        <v>12602</v>
      </c>
      <c r="C791" s="26" t="s">
        <v>13392</v>
      </c>
      <c r="D791" s="27"/>
      <c r="E791" s="28" t="s">
        <v>5628</v>
      </c>
      <c r="F791" s="28" t="s">
        <v>7</v>
      </c>
    </row>
    <row r="792" spans="1:6">
      <c r="A792" s="24">
        <v>791</v>
      </c>
      <c r="B792" s="25" t="s">
        <v>12602</v>
      </c>
      <c r="C792" s="26" t="s">
        <v>13393</v>
      </c>
      <c r="D792" s="27"/>
      <c r="E792" s="28" t="s">
        <v>5628</v>
      </c>
      <c r="F792" s="28" t="s">
        <v>7</v>
      </c>
    </row>
    <row r="793" spans="1:6">
      <c r="A793" s="24">
        <v>792</v>
      </c>
      <c r="B793" s="25" t="s">
        <v>12602</v>
      </c>
      <c r="C793" s="26" t="s">
        <v>13394</v>
      </c>
      <c r="D793" s="27"/>
      <c r="E793" s="28" t="s">
        <v>5628</v>
      </c>
      <c r="F793" s="28" t="s">
        <v>7</v>
      </c>
    </row>
    <row r="794" spans="1:6">
      <c r="A794" s="24">
        <v>793</v>
      </c>
      <c r="B794" s="25" t="s">
        <v>12602</v>
      </c>
      <c r="C794" s="26" t="s">
        <v>13395</v>
      </c>
      <c r="D794" s="27"/>
      <c r="E794" s="28" t="s">
        <v>5628</v>
      </c>
      <c r="F794" s="28" t="s">
        <v>7</v>
      </c>
    </row>
    <row r="795" spans="1:6">
      <c r="A795" s="24">
        <v>794</v>
      </c>
      <c r="B795" s="25" t="s">
        <v>12602</v>
      </c>
      <c r="C795" s="26" t="s">
        <v>13396</v>
      </c>
      <c r="D795" s="27"/>
      <c r="E795" s="28" t="s">
        <v>5628</v>
      </c>
      <c r="F795" s="28" t="s">
        <v>7</v>
      </c>
    </row>
    <row r="796" spans="1:6">
      <c r="A796" s="24">
        <v>795</v>
      </c>
      <c r="B796" s="25" t="s">
        <v>12602</v>
      </c>
      <c r="C796" s="26" t="s">
        <v>13397</v>
      </c>
      <c r="D796" s="27"/>
      <c r="E796" s="28" t="s">
        <v>5628</v>
      </c>
      <c r="F796" s="28" t="s">
        <v>7</v>
      </c>
    </row>
    <row r="797" spans="1:6">
      <c r="A797" s="24">
        <v>796</v>
      </c>
      <c r="B797" s="25" t="s">
        <v>12602</v>
      </c>
      <c r="C797" s="26" t="s">
        <v>13398</v>
      </c>
      <c r="D797" s="27"/>
      <c r="E797" s="28" t="s">
        <v>5628</v>
      </c>
      <c r="F797" s="28" t="s">
        <v>7</v>
      </c>
    </row>
    <row r="798" spans="1:6">
      <c r="A798" s="24">
        <v>797</v>
      </c>
      <c r="B798" s="25" t="s">
        <v>12602</v>
      </c>
      <c r="C798" s="26" t="s">
        <v>13399</v>
      </c>
      <c r="D798" s="27"/>
      <c r="E798" s="28" t="s">
        <v>5628</v>
      </c>
      <c r="F798" s="28" t="s">
        <v>7</v>
      </c>
    </row>
    <row r="799" spans="1:6">
      <c r="A799" s="24">
        <v>798</v>
      </c>
      <c r="B799" s="25" t="s">
        <v>12602</v>
      </c>
      <c r="C799" s="26" t="s">
        <v>13400</v>
      </c>
      <c r="D799" s="27"/>
      <c r="E799" s="28" t="s">
        <v>5628</v>
      </c>
      <c r="F799" s="28" t="s">
        <v>7</v>
      </c>
    </row>
    <row r="800" spans="1:6">
      <c r="A800" s="24">
        <v>799</v>
      </c>
      <c r="B800" s="25" t="s">
        <v>12602</v>
      </c>
      <c r="C800" s="26" t="s">
        <v>13401</v>
      </c>
      <c r="D800" s="27"/>
      <c r="E800" s="28" t="s">
        <v>5628</v>
      </c>
      <c r="F800" s="28" t="s">
        <v>7</v>
      </c>
    </row>
    <row r="801" spans="1:6">
      <c r="A801" s="24">
        <v>800</v>
      </c>
      <c r="B801" s="25" t="s">
        <v>12602</v>
      </c>
      <c r="C801" s="26" t="s">
        <v>13402</v>
      </c>
      <c r="D801" s="27"/>
      <c r="E801" s="28" t="s">
        <v>5628</v>
      </c>
      <c r="F801" s="28" t="s">
        <v>7</v>
      </c>
    </row>
    <row r="802" spans="1:6">
      <c r="A802" s="24">
        <v>801</v>
      </c>
      <c r="B802" s="25" t="s">
        <v>12602</v>
      </c>
      <c r="C802" s="26" t="s">
        <v>13403</v>
      </c>
      <c r="D802" s="27"/>
      <c r="E802" s="28" t="s">
        <v>5628</v>
      </c>
      <c r="F802" s="28" t="s">
        <v>7</v>
      </c>
    </row>
    <row r="803" spans="1:6">
      <c r="A803" s="24">
        <v>802</v>
      </c>
      <c r="B803" s="25" t="s">
        <v>12602</v>
      </c>
      <c r="C803" s="26" t="s">
        <v>13404</v>
      </c>
      <c r="D803" s="27"/>
      <c r="E803" s="28" t="s">
        <v>5628</v>
      </c>
      <c r="F803" s="28" t="s">
        <v>7</v>
      </c>
    </row>
    <row r="804" spans="1:6">
      <c r="A804" s="24">
        <v>803</v>
      </c>
      <c r="B804" s="25" t="s">
        <v>12602</v>
      </c>
      <c r="C804" s="26" t="s">
        <v>13405</v>
      </c>
      <c r="D804" s="27"/>
      <c r="E804" s="28" t="s">
        <v>5628</v>
      </c>
      <c r="F804" s="28" t="s">
        <v>7</v>
      </c>
    </row>
    <row r="805" spans="1:6">
      <c r="A805" s="24">
        <v>804</v>
      </c>
      <c r="B805" s="25" t="s">
        <v>12602</v>
      </c>
      <c r="C805" s="26" t="s">
        <v>13406</v>
      </c>
      <c r="D805" s="27"/>
      <c r="E805" s="28" t="s">
        <v>5628</v>
      </c>
      <c r="F805" s="28" t="s">
        <v>7</v>
      </c>
    </row>
    <row r="806" spans="1:6">
      <c r="A806" s="24">
        <v>805</v>
      </c>
      <c r="B806" s="25" t="s">
        <v>12602</v>
      </c>
      <c r="C806" s="26" t="s">
        <v>13407</v>
      </c>
      <c r="D806" s="27"/>
      <c r="E806" s="28" t="s">
        <v>5628</v>
      </c>
      <c r="F806" s="28" t="s">
        <v>7</v>
      </c>
    </row>
    <row r="807" spans="1:6">
      <c r="A807" s="24">
        <v>806</v>
      </c>
      <c r="B807" s="25" t="s">
        <v>12602</v>
      </c>
      <c r="C807" s="26" t="s">
        <v>13408</v>
      </c>
      <c r="D807" s="27"/>
      <c r="E807" s="28" t="s">
        <v>5628</v>
      </c>
      <c r="F807" s="28" t="s">
        <v>7</v>
      </c>
    </row>
    <row r="808" spans="1:6">
      <c r="A808" s="24">
        <v>807</v>
      </c>
      <c r="B808" s="25" t="s">
        <v>12602</v>
      </c>
      <c r="C808" s="26" t="s">
        <v>13409</v>
      </c>
      <c r="D808" s="27"/>
      <c r="E808" s="28" t="s">
        <v>5628</v>
      </c>
      <c r="F808" s="28" t="s">
        <v>7</v>
      </c>
    </row>
    <row r="809" spans="1:6">
      <c r="A809" s="24">
        <v>808</v>
      </c>
      <c r="B809" s="25" t="s">
        <v>12602</v>
      </c>
      <c r="C809" s="26" t="s">
        <v>13410</v>
      </c>
      <c r="D809" s="27"/>
      <c r="E809" s="28" t="s">
        <v>5628</v>
      </c>
      <c r="F809" s="28" t="s">
        <v>7</v>
      </c>
    </row>
    <row r="810" spans="1:6">
      <c r="A810" s="24">
        <v>809</v>
      </c>
      <c r="B810" s="25" t="s">
        <v>12602</v>
      </c>
      <c r="C810" s="26" t="s">
        <v>13411</v>
      </c>
      <c r="D810" s="27"/>
      <c r="E810" s="28" t="s">
        <v>5628</v>
      </c>
      <c r="F810" s="28" t="s">
        <v>7</v>
      </c>
    </row>
    <row r="811" spans="1:6">
      <c r="A811" s="24">
        <v>810</v>
      </c>
      <c r="B811" s="25" t="s">
        <v>12602</v>
      </c>
      <c r="C811" s="26" t="s">
        <v>13412</v>
      </c>
      <c r="D811" s="27"/>
      <c r="E811" s="28" t="s">
        <v>5628</v>
      </c>
      <c r="F811" s="28" t="s">
        <v>7</v>
      </c>
    </row>
    <row r="812" spans="1:6">
      <c r="A812" s="24">
        <v>811</v>
      </c>
      <c r="B812" s="25" t="s">
        <v>12602</v>
      </c>
      <c r="C812" s="26" t="s">
        <v>13413</v>
      </c>
      <c r="D812" s="27"/>
      <c r="E812" s="28" t="s">
        <v>5628</v>
      </c>
      <c r="F812" s="28" t="s">
        <v>7</v>
      </c>
    </row>
    <row r="813" spans="1:6">
      <c r="A813" s="24">
        <v>812</v>
      </c>
      <c r="B813" s="25" t="s">
        <v>12602</v>
      </c>
      <c r="C813" s="26" t="s">
        <v>13414</v>
      </c>
      <c r="D813" s="27"/>
      <c r="E813" s="28" t="s">
        <v>5628</v>
      </c>
      <c r="F813" s="28" t="s">
        <v>7</v>
      </c>
    </row>
    <row r="814" spans="1:6">
      <c r="A814" s="24">
        <v>813</v>
      </c>
      <c r="B814" s="25" t="s">
        <v>12602</v>
      </c>
      <c r="C814" s="26" t="s">
        <v>13415</v>
      </c>
      <c r="D814" s="27"/>
      <c r="E814" s="28" t="s">
        <v>5628</v>
      </c>
      <c r="F814" s="28" t="s">
        <v>7</v>
      </c>
    </row>
    <row r="815" spans="1:6">
      <c r="A815" s="24">
        <v>814</v>
      </c>
      <c r="B815" s="25" t="s">
        <v>12602</v>
      </c>
      <c r="C815" s="26" t="s">
        <v>13416</v>
      </c>
      <c r="D815" s="27"/>
      <c r="E815" s="28" t="s">
        <v>5628</v>
      </c>
      <c r="F815" s="28" t="s">
        <v>7</v>
      </c>
    </row>
    <row r="816" spans="1:6">
      <c r="A816" s="24">
        <v>815</v>
      </c>
      <c r="B816" s="25" t="s">
        <v>12602</v>
      </c>
      <c r="C816" s="26" t="s">
        <v>13417</v>
      </c>
      <c r="D816" s="27"/>
      <c r="E816" s="28" t="s">
        <v>5628</v>
      </c>
      <c r="F816" s="28" t="s">
        <v>7</v>
      </c>
    </row>
    <row r="817" ht="24" spans="1:6">
      <c r="A817" s="24">
        <v>816</v>
      </c>
      <c r="B817" s="25" t="s">
        <v>12602</v>
      </c>
      <c r="C817" s="26" t="s">
        <v>13418</v>
      </c>
      <c r="D817" s="27"/>
      <c r="E817" s="28" t="s">
        <v>5628</v>
      </c>
      <c r="F817" s="28" t="s">
        <v>7</v>
      </c>
    </row>
    <row r="818" ht="24" spans="1:6">
      <c r="A818" s="24">
        <v>817</v>
      </c>
      <c r="B818" s="25" t="s">
        <v>12602</v>
      </c>
      <c r="C818" s="26" t="s">
        <v>13419</v>
      </c>
      <c r="D818" s="27"/>
      <c r="E818" s="28" t="s">
        <v>5628</v>
      </c>
      <c r="F818" s="28" t="s">
        <v>7</v>
      </c>
    </row>
    <row r="819" spans="1:6">
      <c r="A819" s="24">
        <v>818</v>
      </c>
      <c r="B819" s="25" t="s">
        <v>12602</v>
      </c>
      <c r="C819" s="26" t="s">
        <v>13420</v>
      </c>
      <c r="D819" s="27"/>
      <c r="E819" s="28" t="s">
        <v>5628</v>
      </c>
      <c r="F819" s="28" t="s">
        <v>7</v>
      </c>
    </row>
    <row r="820" spans="1:6">
      <c r="A820" s="24">
        <v>819</v>
      </c>
      <c r="B820" s="25" t="s">
        <v>12602</v>
      </c>
      <c r="C820" s="26" t="s">
        <v>13421</v>
      </c>
      <c r="D820" s="27"/>
      <c r="E820" s="28" t="s">
        <v>5628</v>
      </c>
      <c r="F820" s="28" t="s">
        <v>7</v>
      </c>
    </row>
    <row r="821" spans="1:6">
      <c r="A821" s="24">
        <v>820</v>
      </c>
      <c r="B821" s="25" t="s">
        <v>12602</v>
      </c>
      <c r="C821" s="26" t="s">
        <v>13422</v>
      </c>
      <c r="D821" s="27"/>
      <c r="E821" s="28" t="s">
        <v>5628</v>
      </c>
      <c r="F821" s="28" t="s">
        <v>7</v>
      </c>
    </row>
    <row r="822" spans="1:6">
      <c r="A822" s="24">
        <v>821</v>
      </c>
      <c r="B822" s="25" t="s">
        <v>12602</v>
      </c>
      <c r="C822" s="26" t="s">
        <v>13423</v>
      </c>
      <c r="D822" s="27"/>
      <c r="E822" s="28" t="s">
        <v>5628</v>
      </c>
      <c r="F822" s="28" t="s">
        <v>7</v>
      </c>
    </row>
    <row r="823" spans="1:6">
      <c r="A823" s="24">
        <v>822</v>
      </c>
      <c r="B823" s="25" t="s">
        <v>12602</v>
      </c>
      <c r="C823" s="26" t="s">
        <v>13424</v>
      </c>
      <c r="D823" s="27"/>
      <c r="E823" s="28" t="s">
        <v>5628</v>
      </c>
      <c r="F823" s="28" t="s">
        <v>7</v>
      </c>
    </row>
    <row r="824" spans="1:6">
      <c r="A824" s="24">
        <v>823</v>
      </c>
      <c r="B824" s="25" t="s">
        <v>12602</v>
      </c>
      <c r="C824" s="26" t="s">
        <v>13425</v>
      </c>
      <c r="D824" s="27"/>
      <c r="E824" s="28" t="s">
        <v>5628</v>
      </c>
      <c r="F824" s="28" t="s">
        <v>7</v>
      </c>
    </row>
    <row r="825" spans="1:6">
      <c r="A825" s="24">
        <v>824</v>
      </c>
      <c r="B825" s="25" t="s">
        <v>12602</v>
      </c>
      <c r="C825" s="26" t="s">
        <v>13426</v>
      </c>
      <c r="D825" s="27"/>
      <c r="E825" s="28" t="s">
        <v>5628</v>
      </c>
      <c r="F825" s="28" t="s">
        <v>7</v>
      </c>
    </row>
    <row r="826" ht="24" spans="1:6">
      <c r="A826" s="24">
        <v>825</v>
      </c>
      <c r="B826" s="25" t="s">
        <v>12602</v>
      </c>
      <c r="C826" s="26" t="s">
        <v>13427</v>
      </c>
      <c r="D826" s="27"/>
      <c r="E826" s="28" t="s">
        <v>5628</v>
      </c>
      <c r="F826" s="28" t="s">
        <v>7</v>
      </c>
    </row>
    <row r="827" spans="1:6">
      <c r="A827" s="24">
        <v>826</v>
      </c>
      <c r="B827" s="25" t="s">
        <v>12602</v>
      </c>
      <c r="C827" s="26" t="s">
        <v>13428</v>
      </c>
      <c r="D827" s="27"/>
      <c r="E827" s="28" t="s">
        <v>5628</v>
      </c>
      <c r="F827" s="28" t="s">
        <v>7</v>
      </c>
    </row>
    <row r="828" spans="1:6">
      <c r="A828" s="24">
        <v>827</v>
      </c>
      <c r="B828" s="25" t="s">
        <v>12602</v>
      </c>
      <c r="C828" s="26" t="s">
        <v>13429</v>
      </c>
      <c r="D828" s="27"/>
      <c r="E828" s="28" t="s">
        <v>5628</v>
      </c>
      <c r="F828" s="28" t="s">
        <v>7</v>
      </c>
    </row>
    <row r="829" spans="1:6">
      <c r="A829" s="24">
        <v>828</v>
      </c>
      <c r="B829" s="25" t="s">
        <v>12602</v>
      </c>
      <c r="C829" s="26" t="s">
        <v>13430</v>
      </c>
      <c r="D829" s="27"/>
      <c r="E829" s="28" t="s">
        <v>5628</v>
      </c>
      <c r="F829" s="28" t="s">
        <v>7</v>
      </c>
    </row>
    <row r="830" ht="24" spans="1:6">
      <c r="A830" s="24">
        <v>829</v>
      </c>
      <c r="B830" s="25" t="s">
        <v>12602</v>
      </c>
      <c r="C830" s="26" t="s">
        <v>13431</v>
      </c>
      <c r="D830" s="27"/>
      <c r="E830" s="28" t="s">
        <v>5628</v>
      </c>
      <c r="F830" s="28" t="s">
        <v>7</v>
      </c>
    </row>
    <row r="831" spans="1:6">
      <c r="A831" s="24">
        <v>830</v>
      </c>
      <c r="B831" s="25" t="s">
        <v>12602</v>
      </c>
      <c r="C831" s="26" t="s">
        <v>13432</v>
      </c>
      <c r="D831" s="27"/>
      <c r="E831" s="28" t="s">
        <v>5628</v>
      </c>
      <c r="F831" s="28" t="s">
        <v>7</v>
      </c>
    </row>
    <row r="832" ht="24" spans="1:6">
      <c r="A832" s="24">
        <v>831</v>
      </c>
      <c r="B832" s="25" t="s">
        <v>12602</v>
      </c>
      <c r="C832" s="26" t="s">
        <v>13433</v>
      </c>
      <c r="D832" s="27"/>
      <c r="E832" s="28" t="s">
        <v>5628</v>
      </c>
      <c r="F832" s="28" t="s">
        <v>7</v>
      </c>
    </row>
    <row r="833" spans="1:6">
      <c r="A833" s="24">
        <v>832</v>
      </c>
      <c r="B833" s="25" t="s">
        <v>12602</v>
      </c>
      <c r="C833" s="26" t="s">
        <v>13434</v>
      </c>
      <c r="D833" s="27"/>
      <c r="E833" s="28" t="s">
        <v>5628</v>
      </c>
      <c r="F833" s="28" t="s">
        <v>7</v>
      </c>
    </row>
    <row r="834" spans="1:6">
      <c r="A834" s="24">
        <v>833</v>
      </c>
      <c r="B834" s="25" t="s">
        <v>12602</v>
      </c>
      <c r="C834" s="26" t="s">
        <v>13435</v>
      </c>
      <c r="D834" s="27"/>
      <c r="E834" s="28" t="s">
        <v>5628</v>
      </c>
      <c r="F834" s="28" t="s">
        <v>7</v>
      </c>
    </row>
    <row r="835" spans="1:6">
      <c r="A835" s="24">
        <v>834</v>
      </c>
      <c r="B835" s="25" t="s">
        <v>12602</v>
      </c>
      <c r="C835" s="26" t="s">
        <v>13436</v>
      </c>
      <c r="D835" s="27"/>
      <c r="E835" s="28" t="s">
        <v>5628</v>
      </c>
      <c r="F835" s="28" t="s">
        <v>7</v>
      </c>
    </row>
    <row r="836" spans="1:6">
      <c r="A836" s="24">
        <v>835</v>
      </c>
      <c r="B836" s="25" t="s">
        <v>12602</v>
      </c>
      <c r="C836" s="26" t="s">
        <v>13437</v>
      </c>
      <c r="D836" s="27"/>
      <c r="E836" s="28" t="s">
        <v>5628</v>
      </c>
      <c r="F836" s="28" t="s">
        <v>7</v>
      </c>
    </row>
    <row r="837" spans="1:6">
      <c r="A837" s="24">
        <v>836</v>
      </c>
      <c r="B837" s="25" t="s">
        <v>12602</v>
      </c>
      <c r="C837" s="26" t="s">
        <v>13438</v>
      </c>
      <c r="D837" s="27"/>
      <c r="E837" s="28" t="s">
        <v>5628</v>
      </c>
      <c r="F837" s="28" t="s">
        <v>7</v>
      </c>
    </row>
    <row r="838" spans="1:6">
      <c r="A838" s="24">
        <v>837</v>
      </c>
      <c r="B838" s="25" t="s">
        <v>12602</v>
      </c>
      <c r="C838" s="26" t="s">
        <v>13439</v>
      </c>
      <c r="D838" s="27"/>
      <c r="E838" s="28" t="s">
        <v>5628</v>
      </c>
      <c r="F838" s="28" t="s">
        <v>7</v>
      </c>
    </row>
    <row r="839" spans="1:6">
      <c r="A839" s="24">
        <v>838</v>
      </c>
      <c r="B839" s="25" t="s">
        <v>12602</v>
      </c>
      <c r="C839" s="26" t="s">
        <v>13440</v>
      </c>
      <c r="D839" s="27"/>
      <c r="E839" s="28" t="s">
        <v>5628</v>
      </c>
      <c r="F839" s="28" t="s">
        <v>7</v>
      </c>
    </row>
    <row r="840" spans="1:6">
      <c r="A840" s="24">
        <v>839</v>
      </c>
      <c r="B840" s="25" t="s">
        <v>12602</v>
      </c>
      <c r="C840" s="26" t="s">
        <v>13441</v>
      </c>
      <c r="D840" s="27"/>
      <c r="E840" s="28" t="s">
        <v>5628</v>
      </c>
      <c r="F840" s="28" t="s">
        <v>7</v>
      </c>
    </row>
    <row r="841" spans="1:6">
      <c r="A841" s="24">
        <v>840</v>
      </c>
      <c r="B841" s="25" t="s">
        <v>12602</v>
      </c>
      <c r="C841" s="26" t="s">
        <v>13442</v>
      </c>
      <c r="D841" s="27"/>
      <c r="E841" s="28" t="s">
        <v>5628</v>
      </c>
      <c r="F841" s="28" t="s">
        <v>7</v>
      </c>
    </row>
    <row r="842" spans="1:6">
      <c r="A842" s="24">
        <v>841</v>
      </c>
      <c r="B842" s="25" t="s">
        <v>12602</v>
      </c>
      <c r="C842" s="26" t="s">
        <v>13443</v>
      </c>
      <c r="D842" s="27"/>
      <c r="E842" s="28" t="s">
        <v>5628</v>
      </c>
      <c r="F842" s="28" t="s">
        <v>7</v>
      </c>
    </row>
    <row r="843" spans="1:6">
      <c r="A843" s="24">
        <v>842</v>
      </c>
      <c r="B843" s="25" t="s">
        <v>12602</v>
      </c>
      <c r="C843" s="26" t="s">
        <v>13444</v>
      </c>
      <c r="D843" s="27"/>
      <c r="E843" s="28" t="s">
        <v>5628</v>
      </c>
      <c r="F843" s="28" t="s">
        <v>7</v>
      </c>
    </row>
    <row r="844" spans="1:6">
      <c r="A844" s="24">
        <v>843</v>
      </c>
      <c r="B844" s="25" t="s">
        <v>12602</v>
      </c>
      <c r="C844" s="26" t="s">
        <v>13445</v>
      </c>
      <c r="D844" s="27"/>
      <c r="E844" s="28" t="s">
        <v>5628</v>
      </c>
      <c r="F844" s="28" t="s">
        <v>7</v>
      </c>
    </row>
    <row r="845" spans="1:6">
      <c r="A845" s="24">
        <v>844</v>
      </c>
      <c r="B845" s="25" t="s">
        <v>12602</v>
      </c>
      <c r="C845" s="26" t="s">
        <v>13446</v>
      </c>
      <c r="D845" s="27"/>
      <c r="E845" s="28" t="s">
        <v>5628</v>
      </c>
      <c r="F845" s="28" t="s">
        <v>7</v>
      </c>
    </row>
    <row r="846" spans="1:6">
      <c r="A846" s="24">
        <v>845</v>
      </c>
      <c r="B846" s="25" t="s">
        <v>12602</v>
      </c>
      <c r="C846" s="26" t="s">
        <v>13447</v>
      </c>
      <c r="D846" s="27"/>
      <c r="E846" s="28" t="s">
        <v>5628</v>
      </c>
      <c r="F846" s="28" t="s">
        <v>7</v>
      </c>
    </row>
    <row r="847" spans="1:6">
      <c r="A847" s="24">
        <v>846</v>
      </c>
      <c r="B847" s="25" t="s">
        <v>12602</v>
      </c>
      <c r="C847" s="26" t="s">
        <v>13448</v>
      </c>
      <c r="D847" s="27"/>
      <c r="E847" s="28" t="s">
        <v>5628</v>
      </c>
      <c r="F847" s="28" t="s">
        <v>7</v>
      </c>
    </row>
    <row r="848" spans="1:6">
      <c r="A848" s="24">
        <v>847</v>
      </c>
      <c r="B848" s="25" t="s">
        <v>12602</v>
      </c>
      <c r="C848" s="26" t="s">
        <v>13449</v>
      </c>
      <c r="D848" s="27"/>
      <c r="E848" s="28" t="s">
        <v>5628</v>
      </c>
      <c r="F848" s="28" t="s">
        <v>7</v>
      </c>
    </row>
    <row r="849" spans="1:6">
      <c r="A849" s="24">
        <v>848</v>
      </c>
      <c r="B849" s="25" t="s">
        <v>12602</v>
      </c>
      <c r="C849" s="26" t="s">
        <v>13450</v>
      </c>
      <c r="D849" s="27"/>
      <c r="E849" s="28" t="s">
        <v>5628</v>
      </c>
      <c r="F849" s="28" t="s">
        <v>7</v>
      </c>
    </row>
    <row r="850" spans="1:6">
      <c r="A850" s="24">
        <v>849</v>
      </c>
      <c r="B850" s="25" t="s">
        <v>12602</v>
      </c>
      <c r="C850" s="26" t="s">
        <v>13451</v>
      </c>
      <c r="D850" s="27"/>
      <c r="E850" s="28" t="s">
        <v>5628</v>
      </c>
      <c r="F850" s="28" t="s">
        <v>7</v>
      </c>
    </row>
    <row r="851" spans="1:6">
      <c r="A851" s="24">
        <v>850</v>
      </c>
      <c r="B851" s="25" t="s">
        <v>12602</v>
      </c>
      <c r="C851" s="26" t="s">
        <v>13452</v>
      </c>
      <c r="D851" s="27"/>
      <c r="E851" s="28" t="s">
        <v>5628</v>
      </c>
      <c r="F851" s="28" t="s">
        <v>7</v>
      </c>
    </row>
    <row r="852" spans="1:6">
      <c r="A852" s="24">
        <v>851</v>
      </c>
      <c r="B852" s="25" t="s">
        <v>12602</v>
      </c>
      <c r="C852" s="26" t="s">
        <v>13453</v>
      </c>
      <c r="D852" s="27"/>
      <c r="E852" s="28" t="s">
        <v>5628</v>
      </c>
      <c r="F852" s="28" t="s">
        <v>7</v>
      </c>
    </row>
    <row r="853" spans="1:6">
      <c r="A853" s="24">
        <v>852</v>
      </c>
      <c r="B853" s="25" t="s">
        <v>12602</v>
      </c>
      <c r="C853" s="26" t="s">
        <v>13454</v>
      </c>
      <c r="D853" s="27"/>
      <c r="E853" s="28" t="s">
        <v>5628</v>
      </c>
      <c r="F853" s="28" t="s">
        <v>7</v>
      </c>
    </row>
    <row r="854" spans="1:6">
      <c r="A854" s="24">
        <v>853</v>
      </c>
      <c r="B854" s="25" t="s">
        <v>12602</v>
      </c>
      <c r="C854" s="26" t="s">
        <v>13455</v>
      </c>
      <c r="D854" s="27"/>
      <c r="E854" s="28" t="s">
        <v>5628</v>
      </c>
      <c r="F854" s="28" t="s">
        <v>7</v>
      </c>
    </row>
    <row r="855" spans="1:6">
      <c r="A855" s="24">
        <v>854</v>
      </c>
      <c r="B855" s="25" t="s">
        <v>12602</v>
      </c>
      <c r="C855" s="26" t="s">
        <v>13456</v>
      </c>
      <c r="D855" s="27"/>
      <c r="E855" s="28" t="s">
        <v>5628</v>
      </c>
      <c r="F855" s="28" t="s">
        <v>7</v>
      </c>
    </row>
    <row r="856" spans="1:6">
      <c r="A856" s="24">
        <v>855</v>
      </c>
      <c r="B856" s="25" t="s">
        <v>12602</v>
      </c>
      <c r="C856" s="26" t="s">
        <v>13457</v>
      </c>
      <c r="D856" s="27"/>
      <c r="E856" s="28" t="s">
        <v>5628</v>
      </c>
      <c r="F856" s="28" t="s">
        <v>7</v>
      </c>
    </row>
    <row r="857" spans="1:6">
      <c r="A857" s="24">
        <v>856</v>
      </c>
      <c r="B857" s="25" t="s">
        <v>12602</v>
      </c>
      <c r="C857" s="26" t="s">
        <v>13458</v>
      </c>
      <c r="D857" s="27"/>
      <c r="E857" s="28" t="s">
        <v>5628</v>
      </c>
      <c r="F857" s="28" t="s">
        <v>7</v>
      </c>
    </row>
    <row r="858" spans="1:6">
      <c r="A858" s="24">
        <v>857</v>
      </c>
      <c r="B858" s="25" t="s">
        <v>12602</v>
      </c>
      <c r="C858" s="26" t="s">
        <v>13459</v>
      </c>
      <c r="D858" s="27"/>
      <c r="E858" s="28" t="s">
        <v>5628</v>
      </c>
      <c r="F858" s="28" t="s">
        <v>7</v>
      </c>
    </row>
    <row r="859" spans="1:6">
      <c r="A859" s="24">
        <v>858</v>
      </c>
      <c r="B859" s="25" t="s">
        <v>12602</v>
      </c>
      <c r="C859" s="26" t="s">
        <v>13460</v>
      </c>
      <c r="D859" s="27"/>
      <c r="E859" s="28" t="s">
        <v>5628</v>
      </c>
      <c r="F859" s="28" t="s">
        <v>7</v>
      </c>
    </row>
    <row r="860" spans="1:6">
      <c r="A860" s="24">
        <v>859</v>
      </c>
      <c r="B860" s="25" t="s">
        <v>12602</v>
      </c>
      <c r="C860" s="26" t="s">
        <v>13461</v>
      </c>
      <c r="D860" s="27"/>
      <c r="E860" s="28" t="s">
        <v>5628</v>
      </c>
      <c r="F860" s="28" t="s">
        <v>7</v>
      </c>
    </row>
    <row r="861" spans="1:6">
      <c r="A861" s="24">
        <v>860</v>
      </c>
      <c r="B861" s="25" t="s">
        <v>12602</v>
      </c>
      <c r="C861" s="26" t="s">
        <v>13462</v>
      </c>
      <c r="D861" s="27"/>
      <c r="E861" s="28" t="s">
        <v>5628</v>
      </c>
      <c r="F861" s="28" t="s">
        <v>7</v>
      </c>
    </row>
    <row r="862" spans="1:6">
      <c r="A862" s="24">
        <v>861</v>
      </c>
      <c r="B862" s="25" t="s">
        <v>12602</v>
      </c>
      <c r="C862" s="26" t="s">
        <v>13463</v>
      </c>
      <c r="D862" s="27"/>
      <c r="E862" s="28" t="s">
        <v>5628</v>
      </c>
      <c r="F862" s="28" t="s">
        <v>7</v>
      </c>
    </row>
    <row r="863" spans="1:6">
      <c r="A863" s="24">
        <v>862</v>
      </c>
      <c r="B863" s="25" t="s">
        <v>12602</v>
      </c>
      <c r="C863" s="26" t="s">
        <v>13464</v>
      </c>
      <c r="D863" s="27"/>
      <c r="E863" s="28" t="s">
        <v>5628</v>
      </c>
      <c r="F863" s="28" t="s">
        <v>7</v>
      </c>
    </row>
    <row r="864" spans="1:6">
      <c r="A864" s="24">
        <v>863</v>
      </c>
      <c r="B864" s="25" t="s">
        <v>12602</v>
      </c>
      <c r="C864" s="26" t="s">
        <v>13465</v>
      </c>
      <c r="D864" s="27"/>
      <c r="E864" s="28" t="s">
        <v>5628</v>
      </c>
      <c r="F864" s="28" t="s">
        <v>7</v>
      </c>
    </row>
    <row r="865" spans="1:6">
      <c r="A865" s="24">
        <v>864</v>
      </c>
      <c r="B865" s="25" t="s">
        <v>12602</v>
      </c>
      <c r="C865" s="26" t="s">
        <v>13466</v>
      </c>
      <c r="D865" s="27"/>
      <c r="E865" s="28" t="s">
        <v>5628</v>
      </c>
      <c r="F865" s="28" t="s">
        <v>7</v>
      </c>
    </row>
    <row r="866" spans="1:6">
      <c r="A866" s="24">
        <v>865</v>
      </c>
      <c r="B866" s="25" t="s">
        <v>12602</v>
      </c>
      <c r="C866" s="26" t="s">
        <v>13467</v>
      </c>
      <c r="D866" s="27"/>
      <c r="E866" s="28" t="s">
        <v>5628</v>
      </c>
      <c r="F866" s="28" t="s">
        <v>7</v>
      </c>
    </row>
    <row r="867" spans="1:6">
      <c r="A867" s="24">
        <v>866</v>
      </c>
      <c r="B867" s="25" t="s">
        <v>12602</v>
      </c>
      <c r="C867" s="26" t="s">
        <v>13468</v>
      </c>
      <c r="D867" s="27"/>
      <c r="E867" s="28" t="s">
        <v>5628</v>
      </c>
      <c r="F867" s="28" t="s">
        <v>7</v>
      </c>
    </row>
    <row r="868" spans="1:6">
      <c r="A868" s="24">
        <v>867</v>
      </c>
      <c r="B868" s="25" t="s">
        <v>12602</v>
      </c>
      <c r="C868" s="26" t="s">
        <v>13469</v>
      </c>
      <c r="D868" s="27"/>
      <c r="E868" s="28" t="s">
        <v>5628</v>
      </c>
      <c r="F868" s="28" t="s">
        <v>7</v>
      </c>
    </row>
    <row r="869" spans="1:6">
      <c r="A869" s="24">
        <v>868</v>
      </c>
      <c r="B869" s="25" t="s">
        <v>12602</v>
      </c>
      <c r="C869" s="26" t="s">
        <v>13470</v>
      </c>
      <c r="D869" s="27"/>
      <c r="E869" s="28" t="s">
        <v>5628</v>
      </c>
      <c r="F869" s="28" t="s">
        <v>7</v>
      </c>
    </row>
    <row r="870" spans="1:6">
      <c r="A870" s="24">
        <v>869</v>
      </c>
      <c r="B870" s="25" t="s">
        <v>12602</v>
      </c>
      <c r="C870" s="26" t="s">
        <v>13471</v>
      </c>
      <c r="D870" s="27"/>
      <c r="E870" s="28" t="s">
        <v>5628</v>
      </c>
      <c r="F870" s="28" t="s">
        <v>7</v>
      </c>
    </row>
    <row r="871" spans="1:6">
      <c r="A871" s="24">
        <v>870</v>
      </c>
      <c r="B871" s="25" t="s">
        <v>12602</v>
      </c>
      <c r="C871" s="26" t="s">
        <v>13472</v>
      </c>
      <c r="D871" s="27"/>
      <c r="E871" s="28" t="s">
        <v>5628</v>
      </c>
      <c r="F871" s="28" t="s">
        <v>7</v>
      </c>
    </row>
    <row r="872" spans="1:6">
      <c r="A872" s="24">
        <v>871</v>
      </c>
      <c r="B872" s="25" t="s">
        <v>12602</v>
      </c>
      <c r="C872" s="26" t="s">
        <v>13473</v>
      </c>
      <c r="D872" s="27"/>
      <c r="E872" s="28" t="s">
        <v>5628</v>
      </c>
      <c r="F872" s="28" t="s">
        <v>7</v>
      </c>
    </row>
    <row r="873" spans="1:6">
      <c r="A873" s="24">
        <v>872</v>
      </c>
      <c r="B873" s="25" t="s">
        <v>12602</v>
      </c>
      <c r="C873" s="26" t="s">
        <v>13474</v>
      </c>
      <c r="D873" s="27"/>
      <c r="E873" s="28" t="s">
        <v>5628</v>
      </c>
      <c r="F873" s="28" t="s">
        <v>7</v>
      </c>
    </row>
    <row r="874" spans="1:6">
      <c r="A874" s="24">
        <v>873</v>
      </c>
      <c r="B874" s="25" t="s">
        <v>12602</v>
      </c>
      <c r="C874" s="26" t="s">
        <v>13475</v>
      </c>
      <c r="D874" s="27"/>
      <c r="E874" s="28" t="s">
        <v>5628</v>
      </c>
      <c r="F874" s="28" t="s">
        <v>7</v>
      </c>
    </row>
    <row r="875" spans="1:6">
      <c r="A875" s="24">
        <v>874</v>
      </c>
      <c r="B875" s="25" t="s">
        <v>12602</v>
      </c>
      <c r="C875" s="26" t="s">
        <v>13476</v>
      </c>
      <c r="D875" s="27"/>
      <c r="E875" s="28" t="s">
        <v>5628</v>
      </c>
      <c r="F875" s="28" t="s">
        <v>7</v>
      </c>
    </row>
    <row r="876" spans="1:6">
      <c r="A876" s="24">
        <v>875</v>
      </c>
      <c r="B876" s="25" t="s">
        <v>12602</v>
      </c>
      <c r="C876" s="26" t="s">
        <v>13477</v>
      </c>
      <c r="D876" s="27"/>
      <c r="E876" s="28" t="s">
        <v>5628</v>
      </c>
      <c r="F876" s="28" t="s">
        <v>7</v>
      </c>
    </row>
    <row r="877" spans="1:6">
      <c r="A877" s="24">
        <v>876</v>
      </c>
      <c r="B877" s="25" t="s">
        <v>12602</v>
      </c>
      <c r="C877" s="26" t="s">
        <v>13478</v>
      </c>
      <c r="D877" s="27"/>
      <c r="E877" s="28" t="s">
        <v>5628</v>
      </c>
      <c r="F877" s="28" t="s">
        <v>7</v>
      </c>
    </row>
    <row r="878" spans="1:6">
      <c r="A878" s="24">
        <v>877</v>
      </c>
      <c r="B878" s="25" t="s">
        <v>12602</v>
      </c>
      <c r="C878" s="26" t="s">
        <v>13479</v>
      </c>
      <c r="D878" s="27"/>
      <c r="E878" s="28" t="s">
        <v>5628</v>
      </c>
      <c r="F878" s="28" t="s">
        <v>7</v>
      </c>
    </row>
    <row r="879" spans="1:6">
      <c r="A879" s="24">
        <v>878</v>
      </c>
      <c r="B879" s="25" t="s">
        <v>12602</v>
      </c>
      <c r="C879" s="26" t="s">
        <v>13480</v>
      </c>
      <c r="D879" s="27"/>
      <c r="E879" s="28" t="s">
        <v>5628</v>
      </c>
      <c r="F879" s="28" t="s">
        <v>7</v>
      </c>
    </row>
    <row r="880" spans="1:6">
      <c r="A880" s="24">
        <v>879</v>
      </c>
      <c r="B880" s="25" t="s">
        <v>12602</v>
      </c>
      <c r="C880" s="26" t="s">
        <v>13481</v>
      </c>
      <c r="D880" s="27"/>
      <c r="E880" s="28" t="s">
        <v>5628</v>
      </c>
      <c r="F880" s="28" t="s">
        <v>7</v>
      </c>
    </row>
    <row r="881" spans="1:6">
      <c r="A881" s="24">
        <v>880</v>
      </c>
      <c r="B881" s="25" t="s">
        <v>12602</v>
      </c>
      <c r="C881" s="26" t="s">
        <v>13482</v>
      </c>
      <c r="D881" s="27"/>
      <c r="E881" s="28" t="s">
        <v>5628</v>
      </c>
      <c r="F881" s="28" t="s">
        <v>7</v>
      </c>
    </row>
    <row r="882" spans="1:6">
      <c r="A882" s="24">
        <v>881</v>
      </c>
      <c r="B882" s="25" t="s">
        <v>12602</v>
      </c>
      <c r="C882" s="26" t="s">
        <v>13483</v>
      </c>
      <c r="D882" s="27"/>
      <c r="E882" s="28" t="s">
        <v>5628</v>
      </c>
      <c r="F882" s="28" t="s">
        <v>7</v>
      </c>
    </row>
    <row r="883" spans="1:6">
      <c r="A883" s="24">
        <v>882</v>
      </c>
      <c r="B883" s="25" t="s">
        <v>12602</v>
      </c>
      <c r="C883" s="26" t="s">
        <v>13484</v>
      </c>
      <c r="D883" s="27"/>
      <c r="E883" s="28" t="s">
        <v>5628</v>
      </c>
      <c r="F883" s="28" t="s">
        <v>7</v>
      </c>
    </row>
    <row r="884" spans="1:6">
      <c r="A884" s="24">
        <v>883</v>
      </c>
      <c r="B884" s="25" t="s">
        <v>12602</v>
      </c>
      <c r="C884" s="26" t="s">
        <v>13485</v>
      </c>
      <c r="D884" s="27"/>
      <c r="E884" s="28" t="s">
        <v>5628</v>
      </c>
      <c r="F884" s="28" t="s">
        <v>7</v>
      </c>
    </row>
    <row r="885" spans="1:6">
      <c r="A885" s="24">
        <v>884</v>
      </c>
      <c r="B885" s="25" t="s">
        <v>12602</v>
      </c>
      <c r="C885" s="26" t="s">
        <v>13486</v>
      </c>
      <c r="D885" s="27"/>
      <c r="E885" s="28" t="s">
        <v>5628</v>
      </c>
      <c r="F885" s="28" t="s">
        <v>7</v>
      </c>
    </row>
    <row r="886" spans="1:6">
      <c r="A886" s="24">
        <v>885</v>
      </c>
      <c r="B886" s="25" t="s">
        <v>12602</v>
      </c>
      <c r="C886" s="26" t="s">
        <v>13487</v>
      </c>
      <c r="D886" s="27"/>
      <c r="E886" s="28" t="s">
        <v>5628</v>
      </c>
      <c r="F886" s="28" t="s">
        <v>7</v>
      </c>
    </row>
    <row r="887" spans="1:6">
      <c r="A887" s="24">
        <v>886</v>
      </c>
      <c r="B887" s="25" t="s">
        <v>12602</v>
      </c>
      <c r="C887" s="26" t="s">
        <v>13488</v>
      </c>
      <c r="D887" s="27"/>
      <c r="E887" s="28" t="s">
        <v>5628</v>
      </c>
      <c r="F887" s="28" t="s">
        <v>7</v>
      </c>
    </row>
    <row r="888" spans="1:6">
      <c r="A888" s="24">
        <v>887</v>
      </c>
      <c r="B888" s="25" t="s">
        <v>12602</v>
      </c>
      <c r="C888" s="26" t="s">
        <v>13489</v>
      </c>
      <c r="D888" s="27"/>
      <c r="E888" s="28" t="s">
        <v>5628</v>
      </c>
      <c r="F888" s="28" t="s">
        <v>7</v>
      </c>
    </row>
    <row r="889" spans="1:6">
      <c r="A889" s="24">
        <v>888</v>
      </c>
      <c r="B889" s="25" t="s">
        <v>12602</v>
      </c>
      <c r="C889" s="26" t="s">
        <v>13490</v>
      </c>
      <c r="D889" s="27"/>
      <c r="E889" s="28" t="s">
        <v>5628</v>
      </c>
      <c r="F889" s="28" t="s">
        <v>7</v>
      </c>
    </row>
    <row r="890" spans="1:6">
      <c r="A890" s="24">
        <v>889</v>
      </c>
      <c r="B890" s="25" t="s">
        <v>12602</v>
      </c>
      <c r="C890" s="26" t="s">
        <v>13491</v>
      </c>
      <c r="D890" s="27"/>
      <c r="E890" s="28" t="s">
        <v>5628</v>
      </c>
      <c r="F890" s="28" t="s">
        <v>7</v>
      </c>
    </row>
    <row r="891" ht="24" spans="1:6">
      <c r="A891" s="24">
        <v>890</v>
      </c>
      <c r="B891" s="25" t="s">
        <v>12602</v>
      </c>
      <c r="C891" s="26" t="s">
        <v>13492</v>
      </c>
      <c r="D891" s="27"/>
      <c r="E891" s="28" t="s">
        <v>5628</v>
      </c>
      <c r="F891" s="28" t="s">
        <v>7</v>
      </c>
    </row>
    <row r="892" spans="1:6">
      <c r="A892" s="24">
        <v>891</v>
      </c>
      <c r="B892" s="25" t="s">
        <v>12602</v>
      </c>
      <c r="C892" s="26" t="s">
        <v>13493</v>
      </c>
      <c r="D892" s="27"/>
      <c r="E892" s="28" t="s">
        <v>5628</v>
      </c>
      <c r="F892" s="28" t="s">
        <v>7</v>
      </c>
    </row>
    <row r="893" spans="1:6">
      <c r="A893" s="24">
        <v>892</v>
      </c>
      <c r="B893" s="25" t="s">
        <v>12602</v>
      </c>
      <c r="C893" s="26" t="s">
        <v>13494</v>
      </c>
      <c r="D893" s="27"/>
      <c r="E893" s="28" t="s">
        <v>5628</v>
      </c>
      <c r="F893" s="28" t="s">
        <v>7</v>
      </c>
    </row>
    <row r="894" spans="1:6">
      <c r="A894" s="24">
        <v>893</v>
      </c>
      <c r="B894" s="25" t="s">
        <v>12602</v>
      </c>
      <c r="C894" s="26" t="s">
        <v>13495</v>
      </c>
      <c r="D894" s="27"/>
      <c r="E894" s="28" t="s">
        <v>5628</v>
      </c>
      <c r="F894" s="28" t="s">
        <v>7</v>
      </c>
    </row>
    <row r="895" spans="1:6">
      <c r="A895" s="24">
        <v>894</v>
      </c>
      <c r="B895" s="25" t="s">
        <v>12602</v>
      </c>
      <c r="C895" s="26" t="s">
        <v>13496</v>
      </c>
      <c r="D895" s="27"/>
      <c r="E895" s="28" t="s">
        <v>5628</v>
      </c>
      <c r="F895" s="28" t="s">
        <v>7</v>
      </c>
    </row>
    <row r="896" spans="1:6">
      <c r="A896" s="24">
        <v>895</v>
      </c>
      <c r="B896" s="25" t="s">
        <v>12602</v>
      </c>
      <c r="C896" s="26" t="s">
        <v>13497</v>
      </c>
      <c r="D896" s="27"/>
      <c r="E896" s="28" t="s">
        <v>5628</v>
      </c>
      <c r="F896" s="28" t="s">
        <v>7</v>
      </c>
    </row>
    <row r="897" ht="24" spans="1:6">
      <c r="A897" s="24">
        <v>896</v>
      </c>
      <c r="B897" s="25" t="s">
        <v>12602</v>
      </c>
      <c r="C897" s="26" t="s">
        <v>13498</v>
      </c>
      <c r="D897" s="27"/>
      <c r="E897" s="28" t="s">
        <v>5628</v>
      </c>
      <c r="F897" s="28" t="s">
        <v>7</v>
      </c>
    </row>
    <row r="898" spans="1:6">
      <c r="A898" s="24">
        <v>897</v>
      </c>
      <c r="B898" s="25" t="s">
        <v>12602</v>
      </c>
      <c r="C898" s="26" t="s">
        <v>13499</v>
      </c>
      <c r="D898" s="27"/>
      <c r="E898" s="28" t="s">
        <v>5628</v>
      </c>
      <c r="F898" s="28" t="s">
        <v>7</v>
      </c>
    </row>
    <row r="899" spans="1:6">
      <c r="A899" s="24">
        <v>898</v>
      </c>
      <c r="B899" s="25" t="s">
        <v>12602</v>
      </c>
      <c r="C899" s="26" t="s">
        <v>13500</v>
      </c>
      <c r="D899" s="27"/>
      <c r="E899" s="28" t="s">
        <v>5628</v>
      </c>
      <c r="F899" s="28" t="s">
        <v>7</v>
      </c>
    </row>
    <row r="900" spans="1:6">
      <c r="A900" s="24">
        <v>899</v>
      </c>
      <c r="B900" s="25" t="s">
        <v>12602</v>
      </c>
      <c r="C900" s="26" t="s">
        <v>13501</v>
      </c>
      <c r="D900" s="27"/>
      <c r="E900" s="28" t="s">
        <v>5628</v>
      </c>
      <c r="F900" s="28" t="s">
        <v>7</v>
      </c>
    </row>
    <row r="901" spans="1:6">
      <c r="A901" s="24">
        <v>900</v>
      </c>
      <c r="B901" s="25" t="s">
        <v>12602</v>
      </c>
      <c r="C901" s="26" t="s">
        <v>13502</v>
      </c>
      <c r="D901" s="27"/>
      <c r="E901" s="28" t="s">
        <v>5628</v>
      </c>
      <c r="F901" s="28" t="s">
        <v>7</v>
      </c>
    </row>
    <row r="902" spans="1:6">
      <c r="A902" s="24">
        <v>901</v>
      </c>
      <c r="B902" s="25" t="s">
        <v>12602</v>
      </c>
      <c r="C902" s="26" t="s">
        <v>13503</v>
      </c>
      <c r="D902" s="27"/>
      <c r="E902" s="28" t="s">
        <v>5628</v>
      </c>
      <c r="F902" s="28" t="s">
        <v>7</v>
      </c>
    </row>
    <row r="903" spans="1:6">
      <c r="A903" s="24">
        <v>902</v>
      </c>
      <c r="B903" s="25" t="s">
        <v>12602</v>
      </c>
      <c r="C903" s="26" t="s">
        <v>13504</v>
      </c>
      <c r="D903" s="27"/>
      <c r="E903" s="28" t="s">
        <v>5628</v>
      </c>
      <c r="F903" s="28" t="s">
        <v>7</v>
      </c>
    </row>
    <row r="904" spans="1:6">
      <c r="A904" s="24">
        <v>903</v>
      </c>
      <c r="B904" s="25" t="s">
        <v>12602</v>
      </c>
      <c r="C904" s="26" t="s">
        <v>13505</v>
      </c>
      <c r="D904" s="27"/>
      <c r="E904" s="28" t="s">
        <v>5628</v>
      </c>
      <c r="F904" s="28" t="s">
        <v>7</v>
      </c>
    </row>
    <row r="905" spans="1:6">
      <c r="A905" s="24">
        <v>904</v>
      </c>
      <c r="B905" s="25" t="s">
        <v>12602</v>
      </c>
      <c r="C905" s="26" t="s">
        <v>13506</v>
      </c>
      <c r="D905" s="27"/>
      <c r="E905" s="28" t="s">
        <v>5628</v>
      </c>
      <c r="F905" s="28" t="s">
        <v>7</v>
      </c>
    </row>
    <row r="906" spans="1:6">
      <c r="A906" s="24">
        <v>905</v>
      </c>
      <c r="B906" s="25" t="s">
        <v>12602</v>
      </c>
      <c r="C906" s="26" t="s">
        <v>13507</v>
      </c>
      <c r="D906" s="27"/>
      <c r="E906" s="28" t="s">
        <v>5628</v>
      </c>
      <c r="F906" s="28" t="s">
        <v>7</v>
      </c>
    </row>
    <row r="907" spans="1:6">
      <c r="A907" s="24">
        <v>906</v>
      </c>
      <c r="B907" s="25" t="s">
        <v>12602</v>
      </c>
      <c r="C907" s="26" t="s">
        <v>13508</v>
      </c>
      <c r="D907" s="27"/>
      <c r="E907" s="28" t="s">
        <v>5628</v>
      </c>
      <c r="F907" s="28" t="s">
        <v>7</v>
      </c>
    </row>
    <row r="908" spans="1:6">
      <c r="A908" s="24">
        <v>907</v>
      </c>
      <c r="B908" s="25" t="s">
        <v>12602</v>
      </c>
      <c r="C908" s="26" t="s">
        <v>13509</v>
      </c>
      <c r="D908" s="27"/>
      <c r="E908" s="28" t="s">
        <v>5628</v>
      </c>
      <c r="F908" s="28" t="s">
        <v>7</v>
      </c>
    </row>
    <row r="909" spans="1:6">
      <c r="A909" s="24">
        <v>908</v>
      </c>
      <c r="B909" s="25" t="s">
        <v>12602</v>
      </c>
      <c r="C909" s="26" t="s">
        <v>13510</v>
      </c>
      <c r="D909" s="27"/>
      <c r="E909" s="28" t="s">
        <v>5628</v>
      </c>
      <c r="F909" s="28" t="s">
        <v>7</v>
      </c>
    </row>
    <row r="910" spans="1:6">
      <c r="A910" s="24">
        <v>909</v>
      </c>
      <c r="B910" s="25" t="s">
        <v>12602</v>
      </c>
      <c r="C910" s="26" t="s">
        <v>13511</v>
      </c>
      <c r="D910" s="27"/>
      <c r="E910" s="28" t="s">
        <v>5628</v>
      </c>
      <c r="F910" s="28" t="s">
        <v>7</v>
      </c>
    </row>
    <row r="911" spans="1:6">
      <c r="A911" s="24">
        <v>910</v>
      </c>
      <c r="B911" s="25" t="s">
        <v>12602</v>
      </c>
      <c r="C911" s="26" t="s">
        <v>13512</v>
      </c>
      <c r="D911" s="27"/>
      <c r="E911" s="28" t="s">
        <v>5628</v>
      </c>
      <c r="F911" s="28" t="s">
        <v>7</v>
      </c>
    </row>
    <row r="912" spans="1:6">
      <c r="A912" s="24">
        <v>911</v>
      </c>
      <c r="B912" s="25" t="s">
        <v>12602</v>
      </c>
      <c r="C912" s="26" t="s">
        <v>13513</v>
      </c>
      <c r="D912" s="27"/>
      <c r="E912" s="28" t="s">
        <v>5628</v>
      </c>
      <c r="F912" s="28" t="s">
        <v>7</v>
      </c>
    </row>
    <row r="913" spans="1:6">
      <c r="A913" s="24">
        <v>912</v>
      </c>
      <c r="B913" s="25" t="s">
        <v>12602</v>
      </c>
      <c r="C913" s="26" t="s">
        <v>13514</v>
      </c>
      <c r="D913" s="27"/>
      <c r="E913" s="28" t="s">
        <v>5628</v>
      </c>
      <c r="F913" s="28" t="s">
        <v>7</v>
      </c>
    </row>
    <row r="914" spans="1:6">
      <c r="A914" s="24">
        <v>913</v>
      </c>
      <c r="B914" s="25" t="s">
        <v>12602</v>
      </c>
      <c r="C914" s="26" t="s">
        <v>13515</v>
      </c>
      <c r="D914" s="27"/>
      <c r="E914" s="28" t="s">
        <v>5628</v>
      </c>
      <c r="F914" s="28" t="s">
        <v>7</v>
      </c>
    </row>
    <row r="915" spans="1:6">
      <c r="A915" s="24">
        <v>914</v>
      </c>
      <c r="B915" s="25" t="s">
        <v>12602</v>
      </c>
      <c r="C915" s="26" t="s">
        <v>13516</v>
      </c>
      <c r="D915" s="27"/>
      <c r="E915" s="28" t="s">
        <v>5628</v>
      </c>
      <c r="F915" s="28" t="s">
        <v>7</v>
      </c>
    </row>
    <row r="916" spans="1:6">
      <c r="A916" s="24">
        <v>915</v>
      </c>
      <c r="B916" s="25" t="s">
        <v>12602</v>
      </c>
      <c r="C916" s="26" t="s">
        <v>13517</v>
      </c>
      <c r="D916" s="27"/>
      <c r="E916" s="28" t="s">
        <v>5628</v>
      </c>
      <c r="F916" s="28" t="s">
        <v>7</v>
      </c>
    </row>
    <row r="917" spans="1:6">
      <c r="A917" s="24">
        <v>916</v>
      </c>
      <c r="B917" s="25" t="s">
        <v>12602</v>
      </c>
      <c r="C917" s="26" t="s">
        <v>13518</v>
      </c>
      <c r="D917" s="27"/>
      <c r="E917" s="28" t="s">
        <v>5628</v>
      </c>
      <c r="F917" s="28" t="s">
        <v>7</v>
      </c>
    </row>
    <row r="918" spans="1:6">
      <c r="A918" s="24">
        <v>917</v>
      </c>
      <c r="B918" s="25" t="s">
        <v>12602</v>
      </c>
      <c r="C918" s="26" t="s">
        <v>13519</v>
      </c>
      <c r="D918" s="27"/>
      <c r="E918" s="28" t="s">
        <v>5628</v>
      </c>
      <c r="F918" s="28" t="s">
        <v>7</v>
      </c>
    </row>
    <row r="919" spans="1:6">
      <c r="A919" s="24">
        <v>918</v>
      </c>
      <c r="B919" s="25" t="s">
        <v>12602</v>
      </c>
      <c r="C919" s="26" t="s">
        <v>13520</v>
      </c>
      <c r="D919" s="27"/>
      <c r="E919" s="28" t="s">
        <v>5628</v>
      </c>
      <c r="F919" s="28" t="s">
        <v>7</v>
      </c>
    </row>
    <row r="920" spans="1:6">
      <c r="A920" s="24">
        <v>919</v>
      </c>
      <c r="B920" s="25" t="s">
        <v>12602</v>
      </c>
      <c r="C920" s="26" t="s">
        <v>13521</v>
      </c>
      <c r="D920" s="27"/>
      <c r="E920" s="28" t="s">
        <v>5628</v>
      </c>
      <c r="F920" s="28" t="s">
        <v>7</v>
      </c>
    </row>
    <row r="921" spans="1:6">
      <c r="A921" s="24">
        <v>920</v>
      </c>
      <c r="B921" s="25" t="s">
        <v>12602</v>
      </c>
      <c r="C921" s="26" t="s">
        <v>13522</v>
      </c>
      <c r="D921" s="27"/>
      <c r="E921" s="28" t="s">
        <v>5628</v>
      </c>
      <c r="F921" s="28" t="s">
        <v>7</v>
      </c>
    </row>
    <row r="922" spans="1:6">
      <c r="A922" s="24">
        <v>921</v>
      </c>
      <c r="B922" s="25" t="s">
        <v>12602</v>
      </c>
      <c r="C922" s="26" t="s">
        <v>13523</v>
      </c>
      <c r="D922" s="27"/>
      <c r="E922" s="28" t="s">
        <v>5628</v>
      </c>
      <c r="F922" s="28" t="s">
        <v>7</v>
      </c>
    </row>
    <row r="923" spans="1:6">
      <c r="A923" s="24">
        <v>922</v>
      </c>
      <c r="B923" s="25" t="s">
        <v>12602</v>
      </c>
      <c r="C923" s="26" t="s">
        <v>13524</v>
      </c>
      <c r="D923" s="27"/>
      <c r="E923" s="28" t="s">
        <v>5628</v>
      </c>
      <c r="F923" s="28" t="s">
        <v>7</v>
      </c>
    </row>
    <row r="924" spans="1:6">
      <c r="A924" s="24">
        <v>923</v>
      </c>
      <c r="B924" s="25" t="s">
        <v>12602</v>
      </c>
      <c r="C924" s="26" t="s">
        <v>13525</v>
      </c>
      <c r="D924" s="27"/>
      <c r="E924" s="28" t="s">
        <v>5628</v>
      </c>
      <c r="F924" s="28" t="s">
        <v>7</v>
      </c>
    </row>
    <row r="925" spans="1:6">
      <c r="A925" s="24">
        <v>924</v>
      </c>
      <c r="B925" s="25" t="s">
        <v>12602</v>
      </c>
      <c r="C925" s="26" t="s">
        <v>13526</v>
      </c>
      <c r="D925" s="27"/>
      <c r="E925" s="28" t="s">
        <v>5628</v>
      </c>
      <c r="F925" s="28" t="s">
        <v>7</v>
      </c>
    </row>
    <row r="926" spans="1:6">
      <c r="A926" s="24">
        <v>925</v>
      </c>
      <c r="B926" s="25" t="s">
        <v>12602</v>
      </c>
      <c r="C926" s="26" t="s">
        <v>13527</v>
      </c>
      <c r="D926" s="27"/>
      <c r="E926" s="28" t="s">
        <v>5628</v>
      </c>
      <c r="F926" s="28" t="s">
        <v>7</v>
      </c>
    </row>
    <row r="927" spans="1:6">
      <c r="A927" s="24">
        <v>926</v>
      </c>
      <c r="B927" s="25" t="s">
        <v>12602</v>
      </c>
      <c r="C927" s="26" t="s">
        <v>13528</v>
      </c>
      <c r="D927" s="27"/>
      <c r="E927" s="28" t="s">
        <v>5628</v>
      </c>
      <c r="F927" s="28" t="s">
        <v>7</v>
      </c>
    </row>
    <row r="928" spans="1:6">
      <c r="A928" s="24">
        <v>927</v>
      </c>
      <c r="B928" s="25" t="s">
        <v>12602</v>
      </c>
      <c r="C928" s="26" t="s">
        <v>13529</v>
      </c>
      <c r="D928" s="27"/>
      <c r="E928" s="28" t="s">
        <v>5628</v>
      </c>
      <c r="F928" s="28" t="s">
        <v>7</v>
      </c>
    </row>
    <row r="929" spans="1:6">
      <c r="A929" s="24">
        <v>928</v>
      </c>
      <c r="B929" s="25" t="s">
        <v>12602</v>
      </c>
      <c r="C929" s="26" t="s">
        <v>13530</v>
      </c>
      <c r="D929" s="27"/>
      <c r="E929" s="28" t="s">
        <v>5628</v>
      </c>
      <c r="F929" s="28" t="s">
        <v>7</v>
      </c>
    </row>
    <row r="930" spans="1:6">
      <c r="A930" s="24">
        <v>929</v>
      </c>
      <c r="B930" s="25" t="s">
        <v>12602</v>
      </c>
      <c r="C930" s="26" t="s">
        <v>13531</v>
      </c>
      <c r="D930" s="27"/>
      <c r="E930" s="28" t="s">
        <v>5628</v>
      </c>
      <c r="F930" s="28" t="s">
        <v>7</v>
      </c>
    </row>
    <row r="931" spans="1:6">
      <c r="A931" s="24">
        <v>930</v>
      </c>
      <c r="B931" s="25" t="s">
        <v>12602</v>
      </c>
      <c r="C931" s="26" t="s">
        <v>13532</v>
      </c>
      <c r="D931" s="27"/>
      <c r="E931" s="28" t="s">
        <v>5628</v>
      </c>
      <c r="F931" s="28" t="s">
        <v>7</v>
      </c>
    </row>
    <row r="932" spans="1:6">
      <c r="A932" s="24">
        <v>931</v>
      </c>
      <c r="B932" s="25" t="s">
        <v>12602</v>
      </c>
      <c r="C932" s="26" t="s">
        <v>13533</v>
      </c>
      <c r="D932" s="27"/>
      <c r="E932" s="28" t="s">
        <v>5628</v>
      </c>
      <c r="F932" s="28" t="s">
        <v>7</v>
      </c>
    </row>
    <row r="933" spans="1:6">
      <c r="A933" s="24">
        <v>932</v>
      </c>
      <c r="B933" s="25" t="s">
        <v>12602</v>
      </c>
      <c r="C933" s="26" t="s">
        <v>13534</v>
      </c>
      <c r="D933" s="27"/>
      <c r="E933" s="28" t="s">
        <v>5628</v>
      </c>
      <c r="F933" s="28" t="s">
        <v>7</v>
      </c>
    </row>
    <row r="934" spans="1:6">
      <c r="A934" s="24">
        <v>933</v>
      </c>
      <c r="B934" s="25" t="s">
        <v>12602</v>
      </c>
      <c r="C934" s="26" t="s">
        <v>13535</v>
      </c>
      <c r="D934" s="27"/>
      <c r="E934" s="28" t="s">
        <v>5628</v>
      </c>
      <c r="F934" s="28" t="s">
        <v>7</v>
      </c>
    </row>
    <row r="935" spans="1:6">
      <c r="A935" s="24">
        <v>934</v>
      </c>
      <c r="B935" s="25" t="s">
        <v>12602</v>
      </c>
      <c r="C935" s="26" t="s">
        <v>13536</v>
      </c>
      <c r="D935" s="27"/>
      <c r="E935" s="28" t="s">
        <v>5628</v>
      </c>
      <c r="F935" s="28" t="s">
        <v>7</v>
      </c>
    </row>
    <row r="936" ht="24" spans="1:6">
      <c r="A936" s="24">
        <v>935</v>
      </c>
      <c r="B936" s="25" t="s">
        <v>12602</v>
      </c>
      <c r="C936" s="26" t="s">
        <v>13537</v>
      </c>
      <c r="D936" s="27"/>
      <c r="E936" s="28" t="s">
        <v>5628</v>
      </c>
      <c r="F936" s="28" t="s">
        <v>7</v>
      </c>
    </row>
    <row r="937" spans="1:6">
      <c r="A937" s="24">
        <v>936</v>
      </c>
      <c r="B937" s="25" t="s">
        <v>12602</v>
      </c>
      <c r="C937" s="26" t="s">
        <v>13538</v>
      </c>
      <c r="D937" s="27"/>
      <c r="E937" s="28" t="s">
        <v>5628</v>
      </c>
      <c r="F937" s="28" t="s">
        <v>7</v>
      </c>
    </row>
    <row r="938" ht="24" spans="1:6">
      <c r="A938" s="24">
        <v>937</v>
      </c>
      <c r="B938" s="25" t="s">
        <v>12602</v>
      </c>
      <c r="C938" s="26" t="s">
        <v>13539</v>
      </c>
      <c r="D938" s="27"/>
      <c r="E938" s="28" t="s">
        <v>5628</v>
      </c>
      <c r="F938" s="28" t="s">
        <v>7</v>
      </c>
    </row>
    <row r="939" spans="1:6">
      <c r="A939" s="24">
        <v>938</v>
      </c>
      <c r="B939" s="25" t="s">
        <v>12602</v>
      </c>
      <c r="C939" s="26" t="s">
        <v>13540</v>
      </c>
      <c r="D939" s="27"/>
      <c r="E939" s="28" t="s">
        <v>5628</v>
      </c>
      <c r="F939" s="28" t="s">
        <v>7</v>
      </c>
    </row>
    <row r="940" spans="1:6">
      <c r="A940" s="24">
        <v>939</v>
      </c>
      <c r="B940" s="25" t="s">
        <v>12602</v>
      </c>
      <c r="C940" s="26" t="s">
        <v>13541</v>
      </c>
      <c r="D940" s="27"/>
      <c r="E940" s="28" t="s">
        <v>5628</v>
      </c>
      <c r="F940" s="28" t="s">
        <v>7</v>
      </c>
    </row>
    <row r="941" spans="1:6">
      <c r="A941" s="24">
        <v>940</v>
      </c>
      <c r="B941" s="25" t="s">
        <v>12602</v>
      </c>
      <c r="C941" s="26" t="s">
        <v>13542</v>
      </c>
      <c r="D941" s="27"/>
      <c r="E941" s="28" t="s">
        <v>5628</v>
      </c>
      <c r="F941" s="28" t="s">
        <v>7</v>
      </c>
    </row>
    <row r="942" spans="1:6">
      <c r="A942" s="24">
        <v>941</v>
      </c>
      <c r="B942" s="25" t="s">
        <v>12602</v>
      </c>
      <c r="C942" s="26" t="s">
        <v>13543</v>
      </c>
      <c r="D942" s="27"/>
      <c r="E942" s="28" t="s">
        <v>5628</v>
      </c>
      <c r="F942" s="28" t="s">
        <v>7</v>
      </c>
    </row>
    <row r="943" spans="1:6">
      <c r="A943" s="24">
        <v>942</v>
      </c>
      <c r="B943" s="25" t="s">
        <v>12602</v>
      </c>
      <c r="C943" s="26" t="s">
        <v>13544</v>
      </c>
      <c r="D943" s="27"/>
      <c r="E943" s="28" t="s">
        <v>5628</v>
      </c>
      <c r="F943" s="28" t="s">
        <v>7</v>
      </c>
    </row>
    <row r="944" spans="1:6">
      <c r="A944" s="24">
        <v>943</v>
      </c>
      <c r="B944" s="25" t="s">
        <v>12602</v>
      </c>
      <c r="C944" s="26" t="s">
        <v>13545</v>
      </c>
      <c r="D944" s="27"/>
      <c r="E944" s="28" t="s">
        <v>5628</v>
      </c>
      <c r="F944" s="28" t="s">
        <v>7</v>
      </c>
    </row>
    <row r="945" spans="1:6">
      <c r="A945" s="24">
        <v>944</v>
      </c>
      <c r="B945" s="25" t="s">
        <v>12602</v>
      </c>
      <c r="C945" s="26" t="s">
        <v>13546</v>
      </c>
      <c r="D945" s="27"/>
      <c r="E945" s="28" t="s">
        <v>5628</v>
      </c>
      <c r="F945" s="28" t="s">
        <v>7</v>
      </c>
    </row>
    <row r="946" spans="1:6">
      <c r="A946" s="24">
        <v>945</v>
      </c>
      <c r="B946" s="25" t="s">
        <v>12602</v>
      </c>
      <c r="C946" s="26" t="s">
        <v>13547</v>
      </c>
      <c r="D946" s="27"/>
      <c r="E946" s="28" t="s">
        <v>5628</v>
      </c>
      <c r="F946" s="28" t="s">
        <v>7</v>
      </c>
    </row>
    <row r="947" spans="1:6">
      <c r="A947" s="24">
        <v>946</v>
      </c>
      <c r="B947" s="25" t="s">
        <v>12602</v>
      </c>
      <c r="C947" s="26" t="s">
        <v>13548</v>
      </c>
      <c r="D947" s="27"/>
      <c r="E947" s="28" t="s">
        <v>5628</v>
      </c>
      <c r="F947" s="28" t="s">
        <v>7</v>
      </c>
    </row>
    <row r="948" spans="1:6">
      <c r="A948" s="24">
        <v>947</v>
      </c>
      <c r="B948" s="25" t="s">
        <v>12602</v>
      </c>
      <c r="C948" s="26" t="s">
        <v>13549</v>
      </c>
      <c r="D948" s="27"/>
      <c r="E948" s="28" t="s">
        <v>5628</v>
      </c>
      <c r="F948" s="28" t="s">
        <v>7</v>
      </c>
    </row>
    <row r="949" spans="1:6">
      <c r="A949" s="24">
        <v>948</v>
      </c>
      <c r="B949" s="25" t="s">
        <v>12602</v>
      </c>
      <c r="C949" s="26" t="s">
        <v>13550</v>
      </c>
      <c r="D949" s="27"/>
      <c r="E949" s="28" t="s">
        <v>5628</v>
      </c>
      <c r="F949" s="28" t="s">
        <v>7</v>
      </c>
    </row>
    <row r="950" spans="1:6">
      <c r="A950" s="24">
        <v>949</v>
      </c>
      <c r="B950" s="25" t="s">
        <v>12602</v>
      </c>
      <c r="C950" s="26" t="s">
        <v>13551</v>
      </c>
      <c r="D950" s="27"/>
      <c r="E950" s="28" t="s">
        <v>5628</v>
      </c>
      <c r="F950" s="28" t="s">
        <v>7</v>
      </c>
    </row>
    <row r="951" spans="1:6">
      <c r="A951" s="24">
        <v>950</v>
      </c>
      <c r="B951" s="25" t="s">
        <v>12602</v>
      </c>
      <c r="C951" s="26" t="s">
        <v>13552</v>
      </c>
      <c r="D951" s="27"/>
      <c r="E951" s="28" t="s">
        <v>5628</v>
      </c>
      <c r="F951" s="28" t="s">
        <v>7</v>
      </c>
    </row>
    <row r="952" spans="1:6">
      <c r="A952" s="24">
        <v>951</v>
      </c>
      <c r="B952" s="25" t="s">
        <v>12602</v>
      </c>
      <c r="C952" s="26" t="s">
        <v>13553</v>
      </c>
      <c r="D952" s="27"/>
      <c r="E952" s="28" t="s">
        <v>5628</v>
      </c>
      <c r="F952" s="28" t="s">
        <v>7</v>
      </c>
    </row>
    <row r="953" spans="1:6">
      <c r="A953" s="24">
        <v>952</v>
      </c>
      <c r="B953" s="25" t="s">
        <v>12602</v>
      </c>
      <c r="C953" s="26" t="s">
        <v>13554</v>
      </c>
      <c r="D953" s="27"/>
      <c r="E953" s="28" t="s">
        <v>5628</v>
      </c>
      <c r="F953" s="28" t="s">
        <v>7</v>
      </c>
    </row>
    <row r="954" spans="1:6">
      <c r="A954" s="24">
        <v>953</v>
      </c>
      <c r="B954" s="25" t="s">
        <v>12602</v>
      </c>
      <c r="C954" s="26" t="s">
        <v>13555</v>
      </c>
      <c r="D954" s="27"/>
      <c r="E954" s="28" t="s">
        <v>5628</v>
      </c>
      <c r="F954" s="28" t="s">
        <v>7</v>
      </c>
    </row>
    <row r="955" spans="1:6">
      <c r="A955" s="24">
        <v>954</v>
      </c>
      <c r="B955" s="25" t="s">
        <v>12602</v>
      </c>
      <c r="C955" s="26" t="s">
        <v>13556</v>
      </c>
      <c r="D955" s="27"/>
      <c r="E955" s="28" t="s">
        <v>5628</v>
      </c>
      <c r="F955" s="28" t="s">
        <v>7</v>
      </c>
    </row>
    <row r="956" spans="1:6">
      <c r="A956" s="24">
        <v>955</v>
      </c>
      <c r="B956" s="25" t="s">
        <v>12602</v>
      </c>
      <c r="C956" s="26" t="s">
        <v>13557</v>
      </c>
      <c r="D956" s="27"/>
      <c r="E956" s="28" t="s">
        <v>5628</v>
      </c>
      <c r="F956" s="28" t="s">
        <v>7</v>
      </c>
    </row>
    <row r="957" spans="1:6">
      <c r="A957" s="24">
        <v>956</v>
      </c>
      <c r="B957" s="25" t="s">
        <v>12602</v>
      </c>
      <c r="C957" s="26" t="s">
        <v>13558</v>
      </c>
      <c r="D957" s="27"/>
      <c r="E957" s="28" t="s">
        <v>5628</v>
      </c>
      <c r="F957" s="28" t="s">
        <v>7</v>
      </c>
    </row>
    <row r="958" spans="1:6">
      <c r="A958" s="24">
        <v>957</v>
      </c>
      <c r="B958" s="25" t="s">
        <v>12602</v>
      </c>
      <c r="C958" s="26" t="s">
        <v>13559</v>
      </c>
      <c r="D958" s="27"/>
      <c r="E958" s="28" t="s">
        <v>5628</v>
      </c>
      <c r="F958" s="28" t="s">
        <v>7</v>
      </c>
    </row>
    <row r="959" spans="1:6">
      <c r="A959" s="24">
        <v>958</v>
      </c>
      <c r="B959" s="25" t="s">
        <v>12602</v>
      </c>
      <c r="C959" s="26" t="s">
        <v>13560</v>
      </c>
      <c r="D959" s="27"/>
      <c r="E959" s="28" t="s">
        <v>5628</v>
      </c>
      <c r="F959" s="28" t="s">
        <v>7</v>
      </c>
    </row>
    <row r="960" spans="1:6">
      <c r="A960" s="24">
        <v>959</v>
      </c>
      <c r="B960" s="25" t="s">
        <v>12602</v>
      </c>
      <c r="C960" s="26" t="s">
        <v>13561</v>
      </c>
      <c r="D960" s="27"/>
      <c r="E960" s="28" t="s">
        <v>5628</v>
      </c>
      <c r="F960" s="28" t="s">
        <v>7</v>
      </c>
    </row>
    <row r="961" spans="1:6">
      <c r="A961" s="24">
        <v>960</v>
      </c>
      <c r="B961" s="25" t="s">
        <v>12602</v>
      </c>
      <c r="C961" s="26" t="s">
        <v>13562</v>
      </c>
      <c r="D961" s="27"/>
      <c r="E961" s="28" t="s">
        <v>5628</v>
      </c>
      <c r="F961" s="28" t="s">
        <v>7</v>
      </c>
    </row>
    <row r="962" spans="1:6">
      <c r="A962" s="24">
        <v>961</v>
      </c>
      <c r="B962" s="25" t="s">
        <v>12602</v>
      </c>
      <c r="C962" s="26" t="s">
        <v>13563</v>
      </c>
      <c r="D962" s="27"/>
      <c r="E962" s="28" t="s">
        <v>5628</v>
      </c>
      <c r="F962" s="28" t="s">
        <v>7</v>
      </c>
    </row>
    <row r="963" spans="1:6">
      <c r="A963" s="24">
        <v>962</v>
      </c>
      <c r="B963" s="25" t="s">
        <v>12602</v>
      </c>
      <c r="C963" s="26" t="s">
        <v>13564</v>
      </c>
      <c r="D963" s="27"/>
      <c r="E963" s="28" t="s">
        <v>5628</v>
      </c>
      <c r="F963" s="28" t="s">
        <v>7</v>
      </c>
    </row>
    <row r="964" spans="1:6">
      <c r="A964" s="24">
        <v>963</v>
      </c>
      <c r="B964" s="25" t="s">
        <v>12602</v>
      </c>
      <c r="C964" s="26" t="s">
        <v>13565</v>
      </c>
      <c r="D964" s="27"/>
      <c r="E964" s="28" t="s">
        <v>5628</v>
      </c>
      <c r="F964" s="28" t="s">
        <v>7</v>
      </c>
    </row>
    <row r="965" spans="1:6">
      <c r="A965" s="24">
        <v>964</v>
      </c>
      <c r="B965" s="25" t="s">
        <v>12602</v>
      </c>
      <c r="C965" s="26" t="s">
        <v>13566</v>
      </c>
      <c r="D965" s="27"/>
      <c r="E965" s="28" t="s">
        <v>5628</v>
      </c>
      <c r="F965" s="28" t="s">
        <v>7</v>
      </c>
    </row>
    <row r="966" spans="1:6">
      <c r="A966" s="24">
        <v>965</v>
      </c>
      <c r="B966" s="25" t="s">
        <v>12602</v>
      </c>
      <c r="C966" s="26" t="s">
        <v>13567</v>
      </c>
      <c r="D966" s="27"/>
      <c r="E966" s="28" t="s">
        <v>5628</v>
      </c>
      <c r="F966" s="28" t="s">
        <v>7</v>
      </c>
    </row>
    <row r="967" spans="1:6">
      <c r="A967" s="24">
        <v>966</v>
      </c>
      <c r="B967" s="25" t="s">
        <v>12602</v>
      </c>
      <c r="C967" s="26" t="s">
        <v>13568</v>
      </c>
      <c r="D967" s="27"/>
      <c r="E967" s="28" t="s">
        <v>5628</v>
      </c>
      <c r="F967" s="28" t="s">
        <v>7</v>
      </c>
    </row>
    <row r="968" spans="1:6">
      <c r="A968" s="24">
        <v>967</v>
      </c>
      <c r="B968" s="25" t="s">
        <v>12602</v>
      </c>
      <c r="C968" s="26" t="s">
        <v>13569</v>
      </c>
      <c r="D968" s="27"/>
      <c r="E968" s="28" t="s">
        <v>5628</v>
      </c>
      <c r="F968" s="28" t="s">
        <v>7</v>
      </c>
    </row>
    <row r="969" ht="24" spans="1:6">
      <c r="A969" s="24">
        <v>968</v>
      </c>
      <c r="B969" s="25" t="s">
        <v>12602</v>
      </c>
      <c r="C969" s="26" t="s">
        <v>13570</v>
      </c>
      <c r="D969" s="27"/>
      <c r="E969" s="28" t="s">
        <v>5628</v>
      </c>
      <c r="F969" s="28" t="s">
        <v>7</v>
      </c>
    </row>
    <row r="970" ht="24" spans="1:6">
      <c r="A970" s="24">
        <v>969</v>
      </c>
      <c r="B970" s="25" t="s">
        <v>12602</v>
      </c>
      <c r="C970" s="26" t="s">
        <v>13571</v>
      </c>
      <c r="D970" s="27"/>
      <c r="E970" s="28" t="s">
        <v>5628</v>
      </c>
      <c r="F970" s="28" t="s">
        <v>7</v>
      </c>
    </row>
    <row r="971" spans="1:6">
      <c r="A971" s="24">
        <v>970</v>
      </c>
      <c r="B971" s="25" t="s">
        <v>12602</v>
      </c>
      <c r="C971" s="26" t="s">
        <v>13572</v>
      </c>
      <c r="D971" s="27"/>
      <c r="E971" s="28" t="s">
        <v>5628</v>
      </c>
      <c r="F971" s="28" t="s">
        <v>7</v>
      </c>
    </row>
    <row r="972" spans="1:6">
      <c r="A972" s="24">
        <v>971</v>
      </c>
      <c r="B972" s="25" t="s">
        <v>12602</v>
      </c>
      <c r="C972" s="26" t="s">
        <v>13573</v>
      </c>
      <c r="D972" s="27"/>
      <c r="E972" s="28" t="s">
        <v>5628</v>
      </c>
      <c r="F972" s="28" t="s">
        <v>7</v>
      </c>
    </row>
    <row r="973" spans="1:6">
      <c r="A973" s="24">
        <v>972</v>
      </c>
      <c r="B973" s="25" t="s">
        <v>12602</v>
      </c>
      <c r="C973" s="26" t="s">
        <v>13574</v>
      </c>
      <c r="D973" s="27"/>
      <c r="E973" s="28" t="s">
        <v>5628</v>
      </c>
      <c r="F973" s="28" t="s">
        <v>7</v>
      </c>
    </row>
    <row r="974" spans="1:6">
      <c r="A974" s="24">
        <v>973</v>
      </c>
      <c r="B974" s="25" t="s">
        <v>12602</v>
      </c>
      <c r="C974" s="26" t="s">
        <v>13575</v>
      </c>
      <c r="D974" s="27"/>
      <c r="E974" s="28" t="s">
        <v>5628</v>
      </c>
      <c r="F974" s="28" t="s">
        <v>7</v>
      </c>
    </row>
    <row r="975" spans="1:6">
      <c r="A975" s="24">
        <v>974</v>
      </c>
      <c r="B975" s="25" t="s">
        <v>12602</v>
      </c>
      <c r="C975" s="26" t="s">
        <v>13576</v>
      </c>
      <c r="D975" s="27"/>
      <c r="E975" s="28" t="s">
        <v>5628</v>
      </c>
      <c r="F975" s="28" t="s">
        <v>7</v>
      </c>
    </row>
    <row r="976" spans="1:6">
      <c r="A976" s="24">
        <v>975</v>
      </c>
      <c r="B976" s="25" t="s">
        <v>12602</v>
      </c>
      <c r="C976" s="26" t="s">
        <v>13577</v>
      </c>
      <c r="D976" s="27"/>
      <c r="E976" s="28" t="s">
        <v>5628</v>
      </c>
      <c r="F976" s="28" t="s">
        <v>7</v>
      </c>
    </row>
    <row r="977" spans="1:6">
      <c r="A977" s="24">
        <v>976</v>
      </c>
      <c r="B977" s="25" t="s">
        <v>12602</v>
      </c>
      <c r="C977" s="26" t="s">
        <v>13578</v>
      </c>
      <c r="D977" s="27"/>
      <c r="E977" s="28" t="s">
        <v>5628</v>
      </c>
      <c r="F977" s="28" t="s">
        <v>7</v>
      </c>
    </row>
    <row r="978" spans="1:6">
      <c r="A978" s="24">
        <v>977</v>
      </c>
      <c r="B978" s="25" t="s">
        <v>12602</v>
      </c>
      <c r="C978" s="26" t="s">
        <v>13579</v>
      </c>
      <c r="D978" s="27"/>
      <c r="E978" s="28" t="s">
        <v>5628</v>
      </c>
      <c r="F978" s="28" t="s">
        <v>7</v>
      </c>
    </row>
    <row r="979" spans="1:6">
      <c r="A979" s="24">
        <v>978</v>
      </c>
      <c r="B979" s="25" t="s">
        <v>12602</v>
      </c>
      <c r="C979" s="26" t="s">
        <v>13580</v>
      </c>
      <c r="D979" s="27"/>
      <c r="E979" s="28" t="s">
        <v>5628</v>
      </c>
      <c r="F979" s="28" t="s">
        <v>7</v>
      </c>
    </row>
    <row r="980" spans="1:6">
      <c r="A980" s="24">
        <v>979</v>
      </c>
      <c r="B980" s="25" t="s">
        <v>12602</v>
      </c>
      <c r="C980" s="26" t="s">
        <v>13581</v>
      </c>
      <c r="D980" s="27"/>
      <c r="E980" s="28" t="s">
        <v>5628</v>
      </c>
      <c r="F980" s="28" t="s">
        <v>7</v>
      </c>
    </row>
    <row r="981" spans="1:6">
      <c r="A981" s="24">
        <v>980</v>
      </c>
      <c r="B981" s="25" t="s">
        <v>12602</v>
      </c>
      <c r="C981" s="26" t="s">
        <v>13582</v>
      </c>
      <c r="D981" s="27"/>
      <c r="E981" s="28" t="s">
        <v>5628</v>
      </c>
      <c r="F981" s="28" t="s">
        <v>7</v>
      </c>
    </row>
    <row r="982" spans="1:6">
      <c r="A982" s="24">
        <v>981</v>
      </c>
      <c r="B982" s="25" t="s">
        <v>12602</v>
      </c>
      <c r="C982" s="26" t="s">
        <v>13583</v>
      </c>
      <c r="D982" s="27"/>
      <c r="E982" s="28" t="s">
        <v>5628</v>
      </c>
      <c r="F982" s="28" t="s">
        <v>7</v>
      </c>
    </row>
    <row r="983" spans="1:6">
      <c r="A983" s="24">
        <v>982</v>
      </c>
      <c r="B983" s="25" t="s">
        <v>12602</v>
      </c>
      <c r="C983" s="26" t="s">
        <v>13584</v>
      </c>
      <c r="D983" s="27"/>
      <c r="E983" s="28" t="s">
        <v>5628</v>
      </c>
      <c r="F983" s="28" t="s">
        <v>7</v>
      </c>
    </row>
    <row r="984" spans="1:6">
      <c r="A984" s="24">
        <v>983</v>
      </c>
      <c r="B984" s="25" t="s">
        <v>12602</v>
      </c>
      <c r="C984" s="26" t="s">
        <v>13585</v>
      </c>
      <c r="D984" s="27"/>
      <c r="E984" s="28" t="s">
        <v>5628</v>
      </c>
      <c r="F984" s="28" t="s">
        <v>7</v>
      </c>
    </row>
    <row r="985" spans="1:6">
      <c r="A985" s="24">
        <v>984</v>
      </c>
      <c r="B985" s="25" t="s">
        <v>12602</v>
      </c>
      <c r="C985" s="26" t="s">
        <v>13586</v>
      </c>
      <c r="D985" s="27"/>
      <c r="E985" s="28" t="s">
        <v>5628</v>
      </c>
      <c r="F985" s="28" t="s">
        <v>7</v>
      </c>
    </row>
    <row r="986" spans="1:6">
      <c r="A986" s="24">
        <v>985</v>
      </c>
      <c r="B986" s="25" t="s">
        <v>12602</v>
      </c>
      <c r="C986" s="26" t="s">
        <v>13587</v>
      </c>
      <c r="D986" s="27"/>
      <c r="E986" s="28" t="s">
        <v>5628</v>
      </c>
      <c r="F986" s="28" t="s">
        <v>7</v>
      </c>
    </row>
    <row r="987" spans="1:6">
      <c r="A987" s="24">
        <v>986</v>
      </c>
      <c r="B987" s="25" t="s">
        <v>12602</v>
      </c>
      <c r="C987" s="26" t="s">
        <v>13588</v>
      </c>
      <c r="D987" s="27"/>
      <c r="E987" s="28" t="s">
        <v>5628</v>
      </c>
      <c r="F987" s="28" t="s">
        <v>7</v>
      </c>
    </row>
    <row r="988" spans="1:6">
      <c r="A988" s="24">
        <v>987</v>
      </c>
      <c r="B988" s="25" t="s">
        <v>12602</v>
      </c>
      <c r="C988" s="26" t="s">
        <v>13589</v>
      </c>
      <c r="D988" s="27"/>
      <c r="E988" s="28" t="s">
        <v>5628</v>
      </c>
      <c r="F988" s="28" t="s">
        <v>7</v>
      </c>
    </row>
    <row r="989" spans="1:6">
      <c r="A989" s="24">
        <v>988</v>
      </c>
      <c r="B989" s="25" t="s">
        <v>12602</v>
      </c>
      <c r="C989" s="26" t="s">
        <v>13590</v>
      </c>
      <c r="D989" s="27"/>
      <c r="E989" s="28" t="s">
        <v>5628</v>
      </c>
      <c r="F989" s="28" t="s">
        <v>7</v>
      </c>
    </row>
    <row r="990" spans="1:6">
      <c r="A990" s="24">
        <v>989</v>
      </c>
      <c r="B990" s="25" t="s">
        <v>12602</v>
      </c>
      <c r="C990" s="26" t="s">
        <v>13591</v>
      </c>
      <c r="D990" s="27"/>
      <c r="E990" s="28" t="s">
        <v>5628</v>
      </c>
      <c r="F990" s="28" t="s">
        <v>7</v>
      </c>
    </row>
    <row r="991" spans="1:6">
      <c r="A991" s="24">
        <v>990</v>
      </c>
      <c r="B991" s="25" t="s">
        <v>12602</v>
      </c>
      <c r="C991" s="26" t="s">
        <v>13592</v>
      </c>
      <c r="D991" s="27"/>
      <c r="E991" s="28" t="s">
        <v>5628</v>
      </c>
      <c r="F991" s="28" t="s">
        <v>7</v>
      </c>
    </row>
    <row r="992" spans="1:6">
      <c r="A992" s="24">
        <v>991</v>
      </c>
      <c r="B992" s="25" t="s">
        <v>12602</v>
      </c>
      <c r="C992" s="26" t="s">
        <v>13593</v>
      </c>
      <c r="D992" s="27"/>
      <c r="E992" s="28" t="s">
        <v>5628</v>
      </c>
      <c r="F992" s="28" t="s">
        <v>7</v>
      </c>
    </row>
    <row r="993" spans="1:6">
      <c r="A993" s="24">
        <v>992</v>
      </c>
      <c r="B993" s="25" t="s">
        <v>12602</v>
      </c>
      <c r="C993" s="26" t="s">
        <v>13594</v>
      </c>
      <c r="D993" s="27"/>
      <c r="E993" s="28" t="s">
        <v>5628</v>
      </c>
      <c r="F993" s="28" t="s">
        <v>7</v>
      </c>
    </row>
    <row r="994" spans="1:6">
      <c r="A994" s="24">
        <v>993</v>
      </c>
      <c r="B994" s="25" t="s">
        <v>12602</v>
      </c>
      <c r="C994" s="26" t="s">
        <v>13595</v>
      </c>
      <c r="D994" s="27"/>
      <c r="E994" s="28" t="s">
        <v>5628</v>
      </c>
      <c r="F994" s="28" t="s">
        <v>7</v>
      </c>
    </row>
    <row r="995" spans="1:6">
      <c r="A995" s="24">
        <v>994</v>
      </c>
      <c r="B995" s="25" t="s">
        <v>12602</v>
      </c>
      <c r="C995" s="26" t="s">
        <v>13596</v>
      </c>
      <c r="D995" s="27"/>
      <c r="E995" s="28" t="s">
        <v>5628</v>
      </c>
      <c r="F995" s="28" t="s">
        <v>7</v>
      </c>
    </row>
    <row r="996" spans="1:6">
      <c r="A996" s="24">
        <v>995</v>
      </c>
      <c r="B996" s="25" t="s">
        <v>12602</v>
      </c>
      <c r="C996" s="26" t="s">
        <v>13597</v>
      </c>
      <c r="D996" s="27"/>
      <c r="E996" s="28" t="s">
        <v>5628</v>
      </c>
      <c r="F996" s="28" t="s">
        <v>7</v>
      </c>
    </row>
    <row r="997" spans="1:6">
      <c r="A997" s="24">
        <v>996</v>
      </c>
      <c r="B997" s="25" t="s">
        <v>12602</v>
      </c>
      <c r="C997" s="26" t="s">
        <v>13598</v>
      </c>
      <c r="D997" s="27"/>
      <c r="E997" s="28" t="s">
        <v>5628</v>
      </c>
      <c r="F997" s="28" t="s">
        <v>7</v>
      </c>
    </row>
    <row r="998" spans="1:6">
      <c r="A998" s="24">
        <v>997</v>
      </c>
      <c r="B998" s="25" t="s">
        <v>12602</v>
      </c>
      <c r="C998" s="26" t="s">
        <v>13599</v>
      </c>
      <c r="D998" s="27"/>
      <c r="E998" s="28" t="s">
        <v>5628</v>
      </c>
      <c r="F998" s="28" t="s">
        <v>7</v>
      </c>
    </row>
    <row r="999" spans="1:6">
      <c r="A999" s="24">
        <v>998</v>
      </c>
      <c r="B999" s="25" t="s">
        <v>12602</v>
      </c>
      <c r="C999" s="26" t="s">
        <v>13600</v>
      </c>
      <c r="D999" s="27"/>
      <c r="E999" s="28" t="s">
        <v>5628</v>
      </c>
      <c r="F999" s="28" t="s">
        <v>7</v>
      </c>
    </row>
    <row r="1000" spans="1:6">
      <c r="A1000" s="24">
        <v>999</v>
      </c>
      <c r="B1000" s="25" t="s">
        <v>12602</v>
      </c>
      <c r="C1000" s="26" t="s">
        <v>13601</v>
      </c>
      <c r="D1000" s="27"/>
      <c r="E1000" s="28" t="s">
        <v>5628</v>
      </c>
      <c r="F1000" s="28" t="s">
        <v>7</v>
      </c>
    </row>
    <row r="1001" spans="1:6">
      <c r="A1001" s="24">
        <v>1000</v>
      </c>
      <c r="B1001" s="25" t="s">
        <v>12602</v>
      </c>
      <c r="C1001" s="26" t="s">
        <v>13602</v>
      </c>
      <c r="D1001" s="27"/>
      <c r="E1001" s="28" t="s">
        <v>5628</v>
      </c>
      <c r="F1001" s="28" t="s">
        <v>7</v>
      </c>
    </row>
    <row r="1002" spans="1:6">
      <c r="A1002" s="24">
        <v>1001</v>
      </c>
      <c r="B1002" s="25" t="s">
        <v>12602</v>
      </c>
      <c r="C1002" s="26" t="s">
        <v>13603</v>
      </c>
      <c r="D1002" s="27"/>
      <c r="E1002" s="28" t="s">
        <v>5628</v>
      </c>
      <c r="F1002" s="28" t="s">
        <v>7</v>
      </c>
    </row>
    <row r="1003" spans="1:6">
      <c r="A1003" s="24">
        <v>1002</v>
      </c>
      <c r="B1003" s="25" t="s">
        <v>12602</v>
      </c>
      <c r="C1003" s="26" t="s">
        <v>13604</v>
      </c>
      <c r="D1003" s="27"/>
      <c r="E1003" s="28" t="s">
        <v>5628</v>
      </c>
      <c r="F1003" s="28" t="s">
        <v>7</v>
      </c>
    </row>
    <row r="1004" spans="1:6">
      <c r="A1004" s="24">
        <v>1003</v>
      </c>
      <c r="B1004" s="25" t="s">
        <v>12602</v>
      </c>
      <c r="C1004" s="26" t="s">
        <v>13605</v>
      </c>
      <c r="D1004" s="27"/>
      <c r="E1004" s="28" t="s">
        <v>5628</v>
      </c>
      <c r="F1004" s="28" t="s">
        <v>7</v>
      </c>
    </row>
    <row r="1005" spans="1:6">
      <c r="A1005" s="24">
        <v>1004</v>
      </c>
      <c r="B1005" s="25" t="s">
        <v>12602</v>
      </c>
      <c r="C1005" s="26" t="s">
        <v>13606</v>
      </c>
      <c r="D1005" s="27"/>
      <c r="E1005" s="28" t="s">
        <v>5628</v>
      </c>
      <c r="F1005" s="28" t="s">
        <v>7</v>
      </c>
    </row>
    <row r="1006" spans="1:6">
      <c r="A1006" s="24">
        <v>1005</v>
      </c>
      <c r="B1006" s="25" t="s">
        <v>12602</v>
      </c>
      <c r="C1006" s="26" t="s">
        <v>13607</v>
      </c>
      <c r="D1006" s="27"/>
      <c r="E1006" s="28" t="s">
        <v>5628</v>
      </c>
      <c r="F1006" s="28" t="s">
        <v>7</v>
      </c>
    </row>
    <row r="1007" spans="1:6">
      <c r="A1007" s="24">
        <v>1006</v>
      </c>
      <c r="B1007" s="25" t="s">
        <v>12602</v>
      </c>
      <c r="C1007" s="26" t="s">
        <v>13608</v>
      </c>
      <c r="D1007" s="27"/>
      <c r="E1007" s="28" t="s">
        <v>5628</v>
      </c>
      <c r="F1007" s="28" t="s">
        <v>7</v>
      </c>
    </row>
    <row r="1008" spans="1:6">
      <c r="A1008" s="24">
        <v>1007</v>
      </c>
      <c r="B1008" s="25" t="s">
        <v>12602</v>
      </c>
      <c r="C1008" s="26" t="s">
        <v>13609</v>
      </c>
      <c r="D1008" s="27"/>
      <c r="E1008" s="28" t="s">
        <v>5628</v>
      </c>
      <c r="F1008" s="28" t="s">
        <v>7</v>
      </c>
    </row>
    <row r="1009" spans="1:6">
      <c r="A1009" s="24">
        <v>1008</v>
      </c>
      <c r="B1009" s="25" t="s">
        <v>12602</v>
      </c>
      <c r="C1009" s="26" t="s">
        <v>13610</v>
      </c>
      <c r="D1009" s="27"/>
      <c r="E1009" s="28" t="s">
        <v>5628</v>
      </c>
      <c r="F1009" s="28" t="s">
        <v>7</v>
      </c>
    </row>
    <row r="1010" spans="1:6">
      <c r="A1010" s="24">
        <v>1009</v>
      </c>
      <c r="B1010" s="25" t="s">
        <v>12602</v>
      </c>
      <c r="C1010" s="26" t="s">
        <v>13611</v>
      </c>
      <c r="D1010" s="27"/>
      <c r="E1010" s="28" t="s">
        <v>5628</v>
      </c>
      <c r="F1010" s="28" t="s">
        <v>7</v>
      </c>
    </row>
    <row r="1011" spans="1:6">
      <c r="A1011" s="24">
        <v>1010</v>
      </c>
      <c r="B1011" s="25" t="s">
        <v>12602</v>
      </c>
      <c r="C1011" s="26" t="s">
        <v>13612</v>
      </c>
      <c r="D1011" s="27"/>
      <c r="E1011" s="28" t="s">
        <v>5628</v>
      </c>
      <c r="F1011" s="28" t="s">
        <v>7</v>
      </c>
    </row>
    <row r="1012" spans="1:6">
      <c r="A1012" s="24">
        <v>1011</v>
      </c>
      <c r="B1012" s="25" t="s">
        <v>12602</v>
      </c>
      <c r="C1012" s="26" t="s">
        <v>13613</v>
      </c>
      <c r="D1012" s="27"/>
      <c r="E1012" s="28" t="s">
        <v>5628</v>
      </c>
      <c r="F1012" s="28" t="s">
        <v>7</v>
      </c>
    </row>
    <row r="1013" spans="1:6">
      <c r="A1013" s="24">
        <v>1012</v>
      </c>
      <c r="B1013" s="25" t="s">
        <v>12602</v>
      </c>
      <c r="C1013" s="26" t="s">
        <v>13614</v>
      </c>
      <c r="D1013" s="27"/>
      <c r="E1013" s="28" t="s">
        <v>5628</v>
      </c>
      <c r="F1013" s="28" t="s">
        <v>7</v>
      </c>
    </row>
    <row r="1014" spans="1:6">
      <c r="A1014" s="24">
        <v>1013</v>
      </c>
      <c r="B1014" s="25" t="s">
        <v>12602</v>
      </c>
      <c r="C1014" s="26" t="s">
        <v>13615</v>
      </c>
      <c r="D1014" s="27"/>
      <c r="E1014" s="28" t="s">
        <v>5628</v>
      </c>
      <c r="F1014" s="28" t="s">
        <v>7</v>
      </c>
    </row>
    <row r="1015" spans="1:6">
      <c r="A1015" s="24">
        <v>1014</v>
      </c>
      <c r="B1015" s="25" t="s">
        <v>12602</v>
      </c>
      <c r="C1015" s="26" t="s">
        <v>13616</v>
      </c>
      <c r="D1015" s="27"/>
      <c r="E1015" s="28" t="s">
        <v>5628</v>
      </c>
      <c r="F1015" s="28" t="s">
        <v>7</v>
      </c>
    </row>
    <row r="1016" spans="1:6">
      <c r="A1016" s="24">
        <v>1015</v>
      </c>
      <c r="B1016" s="25" t="s">
        <v>12602</v>
      </c>
      <c r="C1016" s="26" t="s">
        <v>13617</v>
      </c>
      <c r="D1016" s="27"/>
      <c r="E1016" s="28" t="s">
        <v>5628</v>
      </c>
      <c r="F1016" s="28" t="s">
        <v>7</v>
      </c>
    </row>
    <row r="1017" spans="1:6">
      <c r="A1017" s="24">
        <v>1016</v>
      </c>
      <c r="B1017" s="25" t="s">
        <v>12602</v>
      </c>
      <c r="C1017" s="26" t="s">
        <v>13618</v>
      </c>
      <c r="D1017" s="27"/>
      <c r="E1017" s="28" t="s">
        <v>5628</v>
      </c>
      <c r="F1017" s="28" t="s">
        <v>7</v>
      </c>
    </row>
    <row r="1018" spans="1:6">
      <c r="A1018" s="24">
        <v>1017</v>
      </c>
      <c r="B1018" s="25" t="s">
        <v>12602</v>
      </c>
      <c r="C1018" s="26" t="s">
        <v>13619</v>
      </c>
      <c r="D1018" s="27"/>
      <c r="E1018" s="28" t="s">
        <v>5628</v>
      </c>
      <c r="F1018" s="28" t="s">
        <v>7</v>
      </c>
    </row>
    <row r="1019" spans="1:6">
      <c r="A1019" s="24">
        <v>1018</v>
      </c>
      <c r="B1019" s="25" t="s">
        <v>12602</v>
      </c>
      <c r="C1019" s="26" t="s">
        <v>13620</v>
      </c>
      <c r="D1019" s="27"/>
      <c r="E1019" s="28" t="s">
        <v>5628</v>
      </c>
      <c r="F1019" s="28" t="s">
        <v>7</v>
      </c>
    </row>
    <row r="1020" spans="1:6">
      <c r="A1020" s="24">
        <v>1019</v>
      </c>
      <c r="B1020" s="25" t="s">
        <v>12602</v>
      </c>
      <c r="C1020" s="26" t="s">
        <v>13621</v>
      </c>
      <c r="D1020" s="27"/>
      <c r="E1020" s="28" t="s">
        <v>5628</v>
      </c>
      <c r="F1020" s="28" t="s">
        <v>7</v>
      </c>
    </row>
    <row r="1021" spans="1:6">
      <c r="A1021" s="24">
        <v>1020</v>
      </c>
      <c r="B1021" s="25" t="s">
        <v>12602</v>
      </c>
      <c r="C1021" s="26" t="s">
        <v>13622</v>
      </c>
      <c r="D1021" s="27"/>
      <c r="E1021" s="28" t="s">
        <v>5628</v>
      </c>
      <c r="F1021" s="28" t="s">
        <v>7</v>
      </c>
    </row>
    <row r="1022" spans="1:6">
      <c r="A1022" s="24">
        <v>1021</v>
      </c>
      <c r="B1022" s="25" t="s">
        <v>12602</v>
      </c>
      <c r="C1022" s="26" t="s">
        <v>13623</v>
      </c>
      <c r="D1022" s="27"/>
      <c r="E1022" s="28" t="s">
        <v>5628</v>
      </c>
      <c r="F1022" s="28" t="s">
        <v>7</v>
      </c>
    </row>
    <row r="1023" spans="1:6">
      <c r="A1023" s="24">
        <v>1022</v>
      </c>
      <c r="B1023" s="25" t="s">
        <v>12602</v>
      </c>
      <c r="C1023" s="26" t="s">
        <v>13624</v>
      </c>
      <c r="D1023" s="27"/>
      <c r="E1023" s="28" t="s">
        <v>5628</v>
      </c>
      <c r="F1023" s="28" t="s">
        <v>7</v>
      </c>
    </row>
    <row r="1024" spans="1:6">
      <c r="A1024" s="24">
        <v>1023</v>
      </c>
      <c r="B1024" s="25" t="s">
        <v>12602</v>
      </c>
      <c r="C1024" s="26" t="s">
        <v>13625</v>
      </c>
      <c r="D1024" s="27"/>
      <c r="E1024" s="28" t="s">
        <v>5628</v>
      </c>
      <c r="F1024" s="28" t="s">
        <v>7</v>
      </c>
    </row>
    <row r="1025" spans="1:6">
      <c r="A1025" s="24">
        <v>1024</v>
      </c>
      <c r="B1025" s="25" t="s">
        <v>12602</v>
      </c>
      <c r="C1025" s="26" t="s">
        <v>13626</v>
      </c>
      <c r="D1025" s="27"/>
      <c r="E1025" s="28" t="s">
        <v>5628</v>
      </c>
      <c r="F1025" s="28" t="s">
        <v>7</v>
      </c>
    </row>
    <row r="1026" spans="1:6">
      <c r="A1026" s="24">
        <v>1025</v>
      </c>
      <c r="B1026" s="25" t="s">
        <v>12602</v>
      </c>
      <c r="C1026" s="26" t="s">
        <v>13627</v>
      </c>
      <c r="D1026" s="27"/>
      <c r="E1026" s="28" t="s">
        <v>5628</v>
      </c>
      <c r="F1026" s="28" t="s">
        <v>7</v>
      </c>
    </row>
    <row r="1027" spans="1:6">
      <c r="A1027" s="24">
        <v>1026</v>
      </c>
      <c r="B1027" s="25" t="s">
        <v>12602</v>
      </c>
      <c r="C1027" s="26" t="s">
        <v>13628</v>
      </c>
      <c r="D1027" s="27"/>
      <c r="E1027" s="28" t="s">
        <v>5628</v>
      </c>
      <c r="F1027" s="28" t="s">
        <v>7</v>
      </c>
    </row>
    <row r="1028" spans="1:6">
      <c r="A1028" s="24">
        <v>1027</v>
      </c>
      <c r="B1028" s="25" t="s">
        <v>12602</v>
      </c>
      <c r="C1028" s="26" t="s">
        <v>13629</v>
      </c>
      <c r="D1028" s="27"/>
      <c r="E1028" s="28" t="s">
        <v>5628</v>
      </c>
      <c r="F1028" s="28" t="s">
        <v>7</v>
      </c>
    </row>
    <row r="1029" spans="1:6">
      <c r="A1029" s="24">
        <v>1028</v>
      </c>
      <c r="B1029" s="25" t="s">
        <v>12602</v>
      </c>
      <c r="C1029" s="26" t="s">
        <v>13630</v>
      </c>
      <c r="D1029" s="27"/>
      <c r="E1029" s="28" t="s">
        <v>5628</v>
      </c>
      <c r="F1029" s="28" t="s">
        <v>7</v>
      </c>
    </row>
    <row r="1030" spans="1:6">
      <c r="A1030" s="24">
        <v>1029</v>
      </c>
      <c r="B1030" s="25" t="s">
        <v>12602</v>
      </c>
      <c r="C1030" s="26" t="s">
        <v>13631</v>
      </c>
      <c r="D1030" s="27"/>
      <c r="E1030" s="28" t="s">
        <v>5628</v>
      </c>
      <c r="F1030" s="28" t="s">
        <v>7</v>
      </c>
    </row>
    <row r="1031" spans="1:6">
      <c r="A1031" s="24">
        <v>1030</v>
      </c>
      <c r="B1031" s="25" t="s">
        <v>12602</v>
      </c>
      <c r="C1031" s="26" t="s">
        <v>13632</v>
      </c>
      <c r="D1031" s="27"/>
      <c r="E1031" s="28" t="s">
        <v>5628</v>
      </c>
      <c r="F1031" s="28" t="s">
        <v>7</v>
      </c>
    </row>
    <row r="1032" spans="1:6">
      <c r="A1032" s="24">
        <v>1031</v>
      </c>
      <c r="B1032" s="25" t="s">
        <v>12602</v>
      </c>
      <c r="C1032" s="26" t="s">
        <v>13633</v>
      </c>
      <c r="D1032" s="27"/>
      <c r="E1032" s="28" t="s">
        <v>5628</v>
      </c>
      <c r="F1032" s="28" t="s">
        <v>7</v>
      </c>
    </row>
    <row r="1033" spans="1:6">
      <c r="A1033" s="24">
        <v>1032</v>
      </c>
      <c r="B1033" s="25" t="s">
        <v>12602</v>
      </c>
      <c r="C1033" s="26" t="s">
        <v>13634</v>
      </c>
      <c r="D1033" s="27"/>
      <c r="E1033" s="28" t="s">
        <v>5628</v>
      </c>
      <c r="F1033" s="28" t="s">
        <v>7</v>
      </c>
    </row>
    <row r="1034" spans="1:6">
      <c r="A1034" s="24">
        <v>1033</v>
      </c>
      <c r="B1034" s="25" t="s">
        <v>12602</v>
      </c>
      <c r="C1034" s="26" t="s">
        <v>13635</v>
      </c>
      <c r="D1034" s="27"/>
      <c r="E1034" s="28" t="s">
        <v>5628</v>
      </c>
      <c r="F1034" s="28" t="s">
        <v>7</v>
      </c>
    </row>
    <row r="1035" spans="1:6">
      <c r="A1035" s="24">
        <v>1034</v>
      </c>
      <c r="B1035" s="25" t="s">
        <v>12602</v>
      </c>
      <c r="C1035" s="26" t="s">
        <v>13636</v>
      </c>
      <c r="D1035" s="27"/>
      <c r="E1035" s="28" t="s">
        <v>5628</v>
      </c>
      <c r="F1035" s="28" t="s">
        <v>7</v>
      </c>
    </row>
    <row r="1036" spans="1:6">
      <c r="A1036" s="24">
        <v>1035</v>
      </c>
      <c r="B1036" s="25" t="s">
        <v>12602</v>
      </c>
      <c r="C1036" s="26" t="s">
        <v>13637</v>
      </c>
      <c r="D1036" s="27"/>
      <c r="E1036" s="28" t="s">
        <v>5628</v>
      </c>
      <c r="F1036" s="28" t="s">
        <v>7</v>
      </c>
    </row>
    <row r="1037" spans="1:6">
      <c r="A1037" s="24">
        <v>1036</v>
      </c>
      <c r="B1037" s="25" t="s">
        <v>12602</v>
      </c>
      <c r="C1037" s="26" t="s">
        <v>13638</v>
      </c>
      <c r="D1037" s="27"/>
      <c r="E1037" s="28" t="s">
        <v>5628</v>
      </c>
      <c r="F1037" s="28" t="s">
        <v>7</v>
      </c>
    </row>
    <row r="1038" spans="1:6">
      <c r="A1038" s="24">
        <v>1037</v>
      </c>
      <c r="B1038" s="25" t="s">
        <v>12602</v>
      </c>
      <c r="C1038" s="26" t="s">
        <v>13639</v>
      </c>
      <c r="D1038" s="27"/>
      <c r="E1038" s="28" t="s">
        <v>5628</v>
      </c>
      <c r="F1038" s="28" t="s">
        <v>7</v>
      </c>
    </row>
    <row r="1039" spans="1:6">
      <c r="A1039" s="24">
        <v>1038</v>
      </c>
      <c r="B1039" s="25" t="s">
        <v>12602</v>
      </c>
      <c r="C1039" s="26" t="s">
        <v>13640</v>
      </c>
      <c r="D1039" s="27"/>
      <c r="E1039" s="28" t="s">
        <v>5628</v>
      </c>
      <c r="F1039" s="28" t="s">
        <v>7</v>
      </c>
    </row>
    <row r="1040" spans="1:6">
      <c r="A1040" s="24">
        <v>1039</v>
      </c>
      <c r="B1040" s="25" t="s">
        <v>12602</v>
      </c>
      <c r="C1040" s="26" t="s">
        <v>13641</v>
      </c>
      <c r="D1040" s="27"/>
      <c r="E1040" s="28" t="s">
        <v>5628</v>
      </c>
      <c r="F1040" s="28" t="s">
        <v>7</v>
      </c>
    </row>
    <row r="1041" spans="1:6">
      <c r="A1041" s="24">
        <v>1040</v>
      </c>
      <c r="B1041" s="25" t="s">
        <v>12602</v>
      </c>
      <c r="C1041" s="26" t="s">
        <v>13642</v>
      </c>
      <c r="D1041" s="27"/>
      <c r="E1041" s="28" t="s">
        <v>5628</v>
      </c>
      <c r="F1041" s="28" t="s">
        <v>7</v>
      </c>
    </row>
    <row r="1042" spans="1:6">
      <c r="A1042" s="24">
        <v>1041</v>
      </c>
      <c r="B1042" s="25" t="s">
        <v>12602</v>
      </c>
      <c r="C1042" s="26" t="s">
        <v>13643</v>
      </c>
      <c r="D1042" s="27"/>
      <c r="E1042" s="28" t="s">
        <v>5628</v>
      </c>
      <c r="F1042" s="28" t="s">
        <v>7</v>
      </c>
    </row>
    <row r="1043" spans="1:6">
      <c r="A1043" s="24">
        <v>1042</v>
      </c>
      <c r="B1043" s="25" t="s">
        <v>12602</v>
      </c>
      <c r="C1043" s="26" t="s">
        <v>13644</v>
      </c>
      <c r="D1043" s="27"/>
      <c r="E1043" s="28" t="s">
        <v>5628</v>
      </c>
      <c r="F1043" s="28" t="s">
        <v>7</v>
      </c>
    </row>
    <row r="1044" spans="1:6">
      <c r="A1044" s="24">
        <v>1043</v>
      </c>
      <c r="B1044" s="25" t="s">
        <v>12602</v>
      </c>
      <c r="C1044" s="26" t="s">
        <v>13645</v>
      </c>
      <c r="D1044" s="27"/>
      <c r="E1044" s="28" t="s">
        <v>5628</v>
      </c>
      <c r="F1044" s="28" t="s">
        <v>7</v>
      </c>
    </row>
    <row r="1045" spans="1:6">
      <c r="A1045" s="24">
        <v>1044</v>
      </c>
      <c r="B1045" s="25" t="s">
        <v>12602</v>
      </c>
      <c r="C1045" s="26" t="s">
        <v>13646</v>
      </c>
      <c r="D1045" s="27"/>
      <c r="E1045" s="28" t="s">
        <v>5628</v>
      </c>
      <c r="F1045" s="28" t="s">
        <v>7</v>
      </c>
    </row>
    <row r="1046" spans="1:6">
      <c r="A1046" s="24">
        <v>1045</v>
      </c>
      <c r="B1046" s="25" t="s">
        <v>12602</v>
      </c>
      <c r="C1046" s="26" t="s">
        <v>13647</v>
      </c>
      <c r="D1046" s="27"/>
      <c r="E1046" s="28" t="s">
        <v>5628</v>
      </c>
      <c r="F1046" s="28" t="s">
        <v>7</v>
      </c>
    </row>
    <row r="1047" spans="1:6">
      <c r="A1047" s="24">
        <v>1046</v>
      </c>
      <c r="B1047" s="25" t="s">
        <v>12602</v>
      </c>
      <c r="C1047" s="26" t="s">
        <v>13648</v>
      </c>
      <c r="D1047" s="27"/>
      <c r="E1047" s="28" t="s">
        <v>5628</v>
      </c>
      <c r="F1047" s="28" t="s">
        <v>7</v>
      </c>
    </row>
    <row r="1048" spans="1:6">
      <c r="A1048" s="24">
        <v>1047</v>
      </c>
      <c r="B1048" s="25" t="s">
        <v>12602</v>
      </c>
      <c r="C1048" s="26" t="s">
        <v>13649</v>
      </c>
      <c r="D1048" s="27"/>
      <c r="E1048" s="28" t="s">
        <v>5628</v>
      </c>
      <c r="F1048" s="28" t="s">
        <v>7</v>
      </c>
    </row>
    <row r="1049" spans="1:6">
      <c r="A1049" s="24">
        <v>1048</v>
      </c>
      <c r="B1049" s="25" t="s">
        <v>12602</v>
      </c>
      <c r="C1049" s="26" t="s">
        <v>13650</v>
      </c>
      <c r="D1049" s="27"/>
      <c r="E1049" s="28" t="s">
        <v>5628</v>
      </c>
      <c r="F1049" s="28" t="s">
        <v>7</v>
      </c>
    </row>
    <row r="1050" spans="1:6">
      <c r="A1050" s="24">
        <v>1049</v>
      </c>
      <c r="B1050" s="25" t="s">
        <v>12602</v>
      </c>
      <c r="C1050" s="26" t="s">
        <v>13651</v>
      </c>
      <c r="D1050" s="27"/>
      <c r="E1050" s="28" t="s">
        <v>5628</v>
      </c>
      <c r="F1050" s="28" t="s">
        <v>7</v>
      </c>
    </row>
    <row r="1051" spans="1:6">
      <c r="A1051" s="24">
        <v>1050</v>
      </c>
      <c r="B1051" s="25" t="s">
        <v>12602</v>
      </c>
      <c r="C1051" s="26" t="s">
        <v>13652</v>
      </c>
      <c r="D1051" s="27"/>
      <c r="E1051" s="28" t="s">
        <v>5628</v>
      </c>
      <c r="F1051" s="28" t="s">
        <v>7</v>
      </c>
    </row>
    <row r="1052" spans="1:6">
      <c r="A1052" s="24">
        <v>1051</v>
      </c>
      <c r="B1052" s="25" t="s">
        <v>12602</v>
      </c>
      <c r="C1052" s="26" t="s">
        <v>13653</v>
      </c>
      <c r="D1052" s="27"/>
      <c r="E1052" s="28" t="s">
        <v>5628</v>
      </c>
      <c r="F1052" s="28" t="s">
        <v>7</v>
      </c>
    </row>
    <row r="1053" spans="1:6">
      <c r="A1053" s="24">
        <v>1052</v>
      </c>
      <c r="B1053" s="25" t="s">
        <v>12602</v>
      </c>
      <c r="C1053" s="26" t="s">
        <v>13654</v>
      </c>
      <c r="D1053" s="27"/>
      <c r="E1053" s="28" t="s">
        <v>5628</v>
      </c>
      <c r="F1053" s="28" t="s">
        <v>7</v>
      </c>
    </row>
    <row r="1054" spans="1:6">
      <c r="A1054" s="24">
        <v>1053</v>
      </c>
      <c r="B1054" s="25" t="s">
        <v>12602</v>
      </c>
      <c r="C1054" s="26" t="s">
        <v>13655</v>
      </c>
      <c r="D1054" s="27"/>
      <c r="E1054" s="28" t="s">
        <v>5628</v>
      </c>
      <c r="F1054" s="28" t="s">
        <v>7</v>
      </c>
    </row>
    <row r="1055" spans="1:6">
      <c r="A1055" s="24">
        <v>1054</v>
      </c>
      <c r="B1055" s="25" t="s">
        <v>12602</v>
      </c>
      <c r="C1055" s="26" t="s">
        <v>13656</v>
      </c>
      <c r="D1055" s="27"/>
      <c r="E1055" s="28" t="s">
        <v>5628</v>
      </c>
      <c r="F1055" s="28" t="s">
        <v>7</v>
      </c>
    </row>
    <row r="1056" spans="1:6">
      <c r="A1056" s="24">
        <v>1055</v>
      </c>
      <c r="B1056" s="25" t="s">
        <v>12602</v>
      </c>
      <c r="C1056" s="26" t="s">
        <v>13657</v>
      </c>
      <c r="D1056" s="27"/>
      <c r="E1056" s="28" t="s">
        <v>5628</v>
      </c>
      <c r="F1056" s="28" t="s">
        <v>7</v>
      </c>
    </row>
    <row r="1057" spans="1:6">
      <c r="A1057" s="24">
        <v>1056</v>
      </c>
      <c r="B1057" s="25" t="s">
        <v>12602</v>
      </c>
      <c r="C1057" s="26" t="s">
        <v>13658</v>
      </c>
      <c r="D1057" s="27"/>
      <c r="E1057" s="28" t="s">
        <v>5628</v>
      </c>
      <c r="F1057" s="28" t="s">
        <v>7</v>
      </c>
    </row>
    <row r="1058" spans="1:6">
      <c r="A1058" s="24">
        <v>1057</v>
      </c>
      <c r="B1058" s="25" t="s">
        <v>12602</v>
      </c>
      <c r="C1058" s="26" t="s">
        <v>13659</v>
      </c>
      <c r="D1058" s="27"/>
      <c r="E1058" s="28" t="s">
        <v>5628</v>
      </c>
      <c r="F1058" s="28" t="s">
        <v>7</v>
      </c>
    </row>
    <row r="1059" spans="1:6">
      <c r="A1059" s="24">
        <v>1058</v>
      </c>
      <c r="B1059" s="25" t="s">
        <v>12602</v>
      </c>
      <c r="C1059" s="26" t="s">
        <v>13660</v>
      </c>
      <c r="D1059" s="27"/>
      <c r="E1059" s="28" t="s">
        <v>5628</v>
      </c>
      <c r="F1059" s="28" t="s">
        <v>7</v>
      </c>
    </row>
    <row r="1060" spans="1:6">
      <c r="A1060" s="24">
        <v>1059</v>
      </c>
      <c r="B1060" s="25" t="s">
        <v>12602</v>
      </c>
      <c r="C1060" s="26" t="s">
        <v>13661</v>
      </c>
      <c r="D1060" s="27"/>
      <c r="E1060" s="28" t="s">
        <v>5628</v>
      </c>
      <c r="F1060" s="28" t="s">
        <v>7</v>
      </c>
    </row>
    <row r="1061" spans="1:6">
      <c r="A1061" s="24">
        <v>1060</v>
      </c>
      <c r="B1061" s="25" t="s">
        <v>12602</v>
      </c>
      <c r="C1061" s="26" t="s">
        <v>13662</v>
      </c>
      <c r="D1061" s="27"/>
      <c r="E1061" s="28" t="s">
        <v>5628</v>
      </c>
      <c r="F1061" s="28" t="s">
        <v>7</v>
      </c>
    </row>
    <row r="1062" spans="1:6">
      <c r="A1062" s="24">
        <v>1061</v>
      </c>
      <c r="B1062" s="25" t="s">
        <v>12602</v>
      </c>
      <c r="C1062" s="26" t="s">
        <v>13663</v>
      </c>
      <c r="D1062" s="27"/>
      <c r="E1062" s="28" t="s">
        <v>5628</v>
      </c>
      <c r="F1062" s="28" t="s">
        <v>7</v>
      </c>
    </row>
    <row r="1063" spans="1:6">
      <c r="A1063" s="24">
        <v>1062</v>
      </c>
      <c r="B1063" s="25" t="s">
        <v>12602</v>
      </c>
      <c r="C1063" s="26" t="s">
        <v>13664</v>
      </c>
      <c r="D1063" s="27"/>
      <c r="E1063" s="28" t="s">
        <v>5628</v>
      </c>
      <c r="F1063" s="28" t="s">
        <v>7</v>
      </c>
    </row>
    <row r="1064" spans="1:6">
      <c r="A1064" s="24">
        <v>1063</v>
      </c>
      <c r="B1064" s="25" t="s">
        <v>12602</v>
      </c>
      <c r="C1064" s="26" t="s">
        <v>13665</v>
      </c>
      <c r="D1064" s="27"/>
      <c r="E1064" s="28" t="s">
        <v>5628</v>
      </c>
      <c r="F1064" s="28" t="s">
        <v>7</v>
      </c>
    </row>
    <row r="1065" spans="1:6">
      <c r="A1065" s="24">
        <v>1064</v>
      </c>
      <c r="B1065" s="25" t="s">
        <v>12602</v>
      </c>
      <c r="C1065" s="26" t="s">
        <v>13666</v>
      </c>
      <c r="D1065" s="27"/>
      <c r="E1065" s="28" t="s">
        <v>5628</v>
      </c>
      <c r="F1065" s="28" t="s">
        <v>7</v>
      </c>
    </row>
    <row r="1066" spans="1:6">
      <c r="A1066" s="24">
        <v>1065</v>
      </c>
      <c r="B1066" s="25" t="s">
        <v>12602</v>
      </c>
      <c r="C1066" s="26" t="s">
        <v>13667</v>
      </c>
      <c r="D1066" s="27"/>
      <c r="E1066" s="28" t="s">
        <v>5628</v>
      </c>
      <c r="F1066" s="28" t="s">
        <v>7</v>
      </c>
    </row>
    <row r="1067" spans="1:6">
      <c r="A1067" s="24">
        <v>1066</v>
      </c>
      <c r="B1067" s="25" t="s">
        <v>12602</v>
      </c>
      <c r="C1067" s="26" t="s">
        <v>13668</v>
      </c>
      <c r="D1067" s="27"/>
      <c r="E1067" s="28" t="s">
        <v>5628</v>
      </c>
      <c r="F1067" s="28" t="s">
        <v>7</v>
      </c>
    </row>
    <row r="1068" spans="1:6">
      <c r="A1068" s="24">
        <v>1067</v>
      </c>
      <c r="B1068" s="25" t="s">
        <v>12602</v>
      </c>
      <c r="C1068" s="26" t="s">
        <v>13669</v>
      </c>
      <c r="D1068" s="27"/>
      <c r="E1068" s="28" t="s">
        <v>5628</v>
      </c>
      <c r="F1068" s="28" t="s">
        <v>7</v>
      </c>
    </row>
    <row r="1069" spans="1:6">
      <c r="A1069" s="24">
        <v>1068</v>
      </c>
      <c r="B1069" s="25" t="s">
        <v>12602</v>
      </c>
      <c r="C1069" s="26" t="s">
        <v>13670</v>
      </c>
      <c r="D1069" s="27"/>
      <c r="E1069" s="28" t="s">
        <v>5628</v>
      </c>
      <c r="F1069" s="28" t="s">
        <v>7</v>
      </c>
    </row>
    <row r="1070" spans="1:6">
      <c r="A1070" s="24">
        <v>1069</v>
      </c>
      <c r="B1070" s="25" t="s">
        <v>12602</v>
      </c>
      <c r="C1070" s="26" t="s">
        <v>13671</v>
      </c>
      <c r="D1070" s="27"/>
      <c r="E1070" s="28" t="s">
        <v>5628</v>
      </c>
      <c r="F1070" s="28" t="s">
        <v>7</v>
      </c>
    </row>
    <row r="1071" spans="1:6">
      <c r="A1071" s="24">
        <v>1070</v>
      </c>
      <c r="B1071" s="25" t="s">
        <v>12602</v>
      </c>
      <c r="C1071" s="26" t="s">
        <v>13672</v>
      </c>
      <c r="D1071" s="27"/>
      <c r="E1071" s="28" t="s">
        <v>5628</v>
      </c>
      <c r="F1071" s="28" t="s">
        <v>7</v>
      </c>
    </row>
    <row r="1072" spans="1:6">
      <c r="A1072" s="24">
        <v>1071</v>
      </c>
      <c r="B1072" s="25" t="s">
        <v>12602</v>
      </c>
      <c r="C1072" s="26" t="s">
        <v>13673</v>
      </c>
      <c r="D1072" s="27"/>
      <c r="E1072" s="28" t="s">
        <v>5628</v>
      </c>
      <c r="F1072" s="28" t="s">
        <v>7</v>
      </c>
    </row>
    <row r="1073" spans="1:6">
      <c r="A1073" s="24">
        <v>1072</v>
      </c>
      <c r="B1073" s="25" t="s">
        <v>12602</v>
      </c>
      <c r="C1073" s="26" t="s">
        <v>13674</v>
      </c>
      <c r="D1073" s="27"/>
      <c r="E1073" s="28" t="s">
        <v>5628</v>
      </c>
      <c r="F1073" s="28" t="s">
        <v>7</v>
      </c>
    </row>
    <row r="1074" spans="1:6">
      <c r="A1074" s="24">
        <v>1073</v>
      </c>
      <c r="B1074" s="25" t="s">
        <v>12602</v>
      </c>
      <c r="C1074" s="26" t="s">
        <v>13675</v>
      </c>
      <c r="D1074" s="27"/>
      <c r="E1074" s="28" t="s">
        <v>5628</v>
      </c>
      <c r="F1074" s="28" t="s">
        <v>7</v>
      </c>
    </row>
    <row r="1075" spans="1:6">
      <c r="A1075" s="24">
        <v>1074</v>
      </c>
      <c r="B1075" s="25" t="s">
        <v>12602</v>
      </c>
      <c r="C1075" s="26" t="s">
        <v>13676</v>
      </c>
      <c r="D1075" s="27"/>
      <c r="E1075" s="28" t="s">
        <v>5628</v>
      </c>
      <c r="F1075" s="28" t="s">
        <v>7</v>
      </c>
    </row>
    <row r="1076" spans="1:6">
      <c r="A1076" s="24">
        <v>1075</v>
      </c>
      <c r="B1076" s="25" t="s">
        <v>12602</v>
      </c>
      <c r="C1076" s="26" t="s">
        <v>13677</v>
      </c>
      <c r="D1076" s="27"/>
      <c r="E1076" s="28" t="s">
        <v>5628</v>
      </c>
      <c r="F1076" s="28" t="s">
        <v>7</v>
      </c>
    </row>
    <row r="1077" spans="1:6">
      <c r="A1077" s="24">
        <v>1076</v>
      </c>
      <c r="B1077" s="25" t="s">
        <v>12602</v>
      </c>
      <c r="C1077" s="26" t="s">
        <v>13678</v>
      </c>
      <c r="D1077" s="27"/>
      <c r="E1077" s="28" t="s">
        <v>5628</v>
      </c>
      <c r="F1077" s="28" t="s">
        <v>7</v>
      </c>
    </row>
    <row r="1078" spans="1:6">
      <c r="A1078" s="24">
        <v>1077</v>
      </c>
      <c r="B1078" s="25" t="s">
        <v>12602</v>
      </c>
      <c r="C1078" s="26" t="s">
        <v>13679</v>
      </c>
      <c r="D1078" s="27"/>
      <c r="E1078" s="28" t="s">
        <v>5628</v>
      </c>
      <c r="F1078" s="28" t="s">
        <v>7</v>
      </c>
    </row>
    <row r="1079" spans="1:6">
      <c r="A1079" s="24">
        <v>1078</v>
      </c>
      <c r="B1079" s="25" t="s">
        <v>12602</v>
      </c>
      <c r="C1079" s="26" t="s">
        <v>13680</v>
      </c>
      <c r="D1079" s="27"/>
      <c r="E1079" s="28" t="s">
        <v>5628</v>
      </c>
      <c r="F1079" s="28" t="s">
        <v>7</v>
      </c>
    </row>
    <row r="1080" spans="1:6">
      <c r="A1080" s="24">
        <v>1079</v>
      </c>
      <c r="B1080" s="25" t="s">
        <v>12602</v>
      </c>
      <c r="C1080" s="26" t="s">
        <v>13681</v>
      </c>
      <c r="D1080" s="27"/>
      <c r="E1080" s="28" t="s">
        <v>5628</v>
      </c>
      <c r="F1080" s="28" t="s">
        <v>7</v>
      </c>
    </row>
    <row r="1081" spans="1:6">
      <c r="A1081" s="24">
        <v>1080</v>
      </c>
      <c r="B1081" s="25" t="s">
        <v>12602</v>
      </c>
      <c r="C1081" s="26" t="s">
        <v>13682</v>
      </c>
      <c r="D1081" s="27"/>
      <c r="E1081" s="28" t="s">
        <v>5628</v>
      </c>
      <c r="F1081" s="28" t="s">
        <v>7</v>
      </c>
    </row>
    <row r="1082" spans="1:6">
      <c r="A1082" s="24">
        <v>1081</v>
      </c>
      <c r="B1082" s="25" t="s">
        <v>12602</v>
      </c>
      <c r="C1082" s="26" t="s">
        <v>13683</v>
      </c>
      <c r="D1082" s="27"/>
      <c r="E1082" s="28" t="s">
        <v>5628</v>
      </c>
      <c r="F1082" s="28" t="s">
        <v>7</v>
      </c>
    </row>
    <row r="1083" spans="1:6">
      <c r="A1083" s="24">
        <v>1082</v>
      </c>
      <c r="B1083" s="25" t="s">
        <v>12602</v>
      </c>
      <c r="C1083" s="26" t="s">
        <v>13684</v>
      </c>
      <c r="D1083" s="27"/>
      <c r="E1083" s="28" t="s">
        <v>5628</v>
      </c>
      <c r="F1083" s="28" t="s">
        <v>7</v>
      </c>
    </row>
    <row r="1084" spans="1:6">
      <c r="A1084" s="24">
        <v>1083</v>
      </c>
      <c r="B1084" s="25" t="s">
        <v>12602</v>
      </c>
      <c r="C1084" s="26" t="s">
        <v>13685</v>
      </c>
      <c r="D1084" s="27"/>
      <c r="E1084" s="28" t="s">
        <v>5628</v>
      </c>
      <c r="F1084" s="28" t="s">
        <v>7</v>
      </c>
    </row>
    <row r="1085" spans="1:6">
      <c r="A1085" s="24">
        <v>1084</v>
      </c>
      <c r="B1085" s="25" t="s">
        <v>12602</v>
      </c>
      <c r="C1085" s="26" t="s">
        <v>13686</v>
      </c>
      <c r="D1085" s="27"/>
      <c r="E1085" s="28" t="s">
        <v>5628</v>
      </c>
      <c r="F1085" s="28" t="s">
        <v>7</v>
      </c>
    </row>
    <row r="1086" spans="1:6">
      <c r="A1086" s="24">
        <v>1085</v>
      </c>
      <c r="B1086" s="25" t="s">
        <v>12602</v>
      </c>
      <c r="C1086" s="26" t="s">
        <v>13687</v>
      </c>
      <c r="D1086" s="27"/>
      <c r="E1086" s="28" t="s">
        <v>5628</v>
      </c>
      <c r="F1086" s="28" t="s">
        <v>7</v>
      </c>
    </row>
    <row r="1087" spans="1:6">
      <c r="A1087" s="24">
        <v>1086</v>
      </c>
      <c r="B1087" s="25" t="s">
        <v>12602</v>
      </c>
      <c r="C1087" s="26" t="s">
        <v>13688</v>
      </c>
      <c r="D1087" s="27"/>
      <c r="E1087" s="28" t="s">
        <v>5628</v>
      </c>
      <c r="F1087" s="28" t="s">
        <v>7</v>
      </c>
    </row>
    <row r="1088" spans="1:6">
      <c r="A1088" s="24">
        <v>1087</v>
      </c>
      <c r="B1088" s="25" t="s">
        <v>12602</v>
      </c>
      <c r="C1088" s="26" t="s">
        <v>13689</v>
      </c>
      <c r="D1088" s="27"/>
      <c r="E1088" s="28" t="s">
        <v>5628</v>
      </c>
      <c r="F1088" s="28" t="s">
        <v>7</v>
      </c>
    </row>
    <row r="1089" spans="1:6">
      <c r="A1089" s="24">
        <v>1088</v>
      </c>
      <c r="B1089" s="25" t="s">
        <v>12602</v>
      </c>
      <c r="C1089" s="26" t="s">
        <v>13690</v>
      </c>
      <c r="D1089" s="27"/>
      <c r="E1089" s="28" t="s">
        <v>5628</v>
      </c>
      <c r="F1089" s="28" t="s">
        <v>7</v>
      </c>
    </row>
    <row r="1090" spans="1:6">
      <c r="A1090" s="24">
        <v>1089</v>
      </c>
      <c r="B1090" s="25" t="s">
        <v>12602</v>
      </c>
      <c r="C1090" s="26" t="s">
        <v>13691</v>
      </c>
      <c r="D1090" s="27"/>
      <c r="E1090" s="28" t="s">
        <v>5628</v>
      </c>
      <c r="F1090" s="28" t="s">
        <v>7</v>
      </c>
    </row>
    <row r="1091" spans="1:6">
      <c r="A1091" s="24">
        <v>1090</v>
      </c>
      <c r="B1091" s="25" t="s">
        <v>12602</v>
      </c>
      <c r="C1091" s="26" t="s">
        <v>13692</v>
      </c>
      <c r="D1091" s="27"/>
      <c r="E1091" s="28" t="s">
        <v>5628</v>
      </c>
      <c r="F1091" s="28" t="s">
        <v>7</v>
      </c>
    </row>
    <row r="1092" spans="1:6">
      <c r="A1092" s="24">
        <v>1091</v>
      </c>
      <c r="B1092" s="25" t="s">
        <v>12602</v>
      </c>
      <c r="C1092" s="26" t="s">
        <v>13693</v>
      </c>
      <c r="D1092" s="27"/>
      <c r="E1092" s="28" t="s">
        <v>5628</v>
      </c>
      <c r="F1092" s="28" t="s">
        <v>7</v>
      </c>
    </row>
    <row r="1093" spans="1:6">
      <c r="A1093" s="24">
        <v>1092</v>
      </c>
      <c r="B1093" s="25" t="s">
        <v>12602</v>
      </c>
      <c r="C1093" s="26" t="s">
        <v>13694</v>
      </c>
      <c r="D1093" s="27"/>
      <c r="E1093" s="28" t="s">
        <v>5628</v>
      </c>
      <c r="F1093" s="28" t="s">
        <v>7</v>
      </c>
    </row>
    <row r="1094" spans="1:6">
      <c r="A1094" s="24">
        <v>1093</v>
      </c>
      <c r="B1094" s="25" t="s">
        <v>12602</v>
      </c>
      <c r="C1094" s="26" t="s">
        <v>13695</v>
      </c>
      <c r="D1094" s="27"/>
      <c r="E1094" s="28" t="s">
        <v>5628</v>
      </c>
      <c r="F1094" s="28" t="s">
        <v>7</v>
      </c>
    </row>
    <row r="1095" spans="1:6">
      <c r="A1095" s="24">
        <v>1094</v>
      </c>
      <c r="B1095" s="25" t="s">
        <v>12602</v>
      </c>
      <c r="C1095" s="26" t="s">
        <v>13696</v>
      </c>
      <c r="D1095" s="27"/>
      <c r="E1095" s="28" t="s">
        <v>5628</v>
      </c>
      <c r="F1095" s="28" t="s">
        <v>7</v>
      </c>
    </row>
    <row r="1096" spans="1:6">
      <c r="A1096" s="24">
        <v>1095</v>
      </c>
      <c r="B1096" s="25" t="s">
        <v>12602</v>
      </c>
      <c r="C1096" s="26" t="s">
        <v>13697</v>
      </c>
      <c r="D1096" s="27"/>
      <c r="E1096" s="28" t="s">
        <v>5628</v>
      </c>
      <c r="F1096" s="28" t="s">
        <v>7</v>
      </c>
    </row>
    <row r="1097" spans="1:6">
      <c r="A1097" s="24">
        <v>1096</v>
      </c>
      <c r="B1097" s="25" t="s">
        <v>12602</v>
      </c>
      <c r="C1097" s="26" t="s">
        <v>13698</v>
      </c>
      <c r="D1097" s="27"/>
      <c r="E1097" s="28" t="s">
        <v>5628</v>
      </c>
      <c r="F1097" s="28" t="s">
        <v>7</v>
      </c>
    </row>
    <row r="1098" spans="1:6">
      <c r="A1098" s="24">
        <v>1097</v>
      </c>
      <c r="B1098" s="25" t="s">
        <v>12602</v>
      </c>
      <c r="C1098" s="26" t="s">
        <v>13699</v>
      </c>
      <c r="D1098" s="27"/>
      <c r="E1098" s="28" t="s">
        <v>5628</v>
      </c>
      <c r="F1098" s="28" t="s">
        <v>7</v>
      </c>
    </row>
    <row r="1099" spans="1:6">
      <c r="A1099" s="24">
        <v>1098</v>
      </c>
      <c r="B1099" s="25" t="s">
        <v>12602</v>
      </c>
      <c r="C1099" s="26" t="s">
        <v>13700</v>
      </c>
      <c r="D1099" s="27"/>
      <c r="E1099" s="28" t="s">
        <v>5628</v>
      </c>
      <c r="F1099" s="28" t="s">
        <v>7</v>
      </c>
    </row>
    <row r="1100" spans="1:6">
      <c r="A1100" s="24">
        <v>1099</v>
      </c>
      <c r="B1100" s="25" t="s">
        <v>12602</v>
      </c>
      <c r="C1100" s="26" t="s">
        <v>13701</v>
      </c>
      <c r="D1100" s="27"/>
      <c r="E1100" s="28" t="s">
        <v>5628</v>
      </c>
      <c r="F1100" s="28" t="s">
        <v>7</v>
      </c>
    </row>
    <row r="1101" spans="1:6">
      <c r="A1101" s="24">
        <v>1100</v>
      </c>
      <c r="B1101" s="25" t="s">
        <v>12602</v>
      </c>
      <c r="C1101" s="26" t="s">
        <v>13702</v>
      </c>
      <c r="D1101" s="27"/>
      <c r="E1101" s="28" t="s">
        <v>5628</v>
      </c>
      <c r="F1101" s="28" t="s">
        <v>7</v>
      </c>
    </row>
    <row r="1102" spans="1:6">
      <c r="A1102" s="24">
        <v>1101</v>
      </c>
      <c r="B1102" s="25" t="s">
        <v>12602</v>
      </c>
      <c r="C1102" s="26" t="s">
        <v>13703</v>
      </c>
      <c r="D1102" s="27"/>
      <c r="E1102" s="28" t="s">
        <v>5628</v>
      </c>
      <c r="F1102" s="28" t="s">
        <v>7</v>
      </c>
    </row>
    <row r="1103" spans="1:6">
      <c r="A1103" s="24">
        <v>1102</v>
      </c>
      <c r="B1103" s="25" t="s">
        <v>12602</v>
      </c>
      <c r="C1103" s="26" t="s">
        <v>13704</v>
      </c>
      <c r="D1103" s="27"/>
      <c r="E1103" s="28" t="s">
        <v>5628</v>
      </c>
      <c r="F1103" s="28" t="s">
        <v>7</v>
      </c>
    </row>
    <row r="1104" ht="24" spans="1:6">
      <c r="A1104" s="24">
        <v>1103</v>
      </c>
      <c r="B1104" s="25" t="s">
        <v>12602</v>
      </c>
      <c r="C1104" s="26" t="s">
        <v>13705</v>
      </c>
      <c r="D1104" s="27"/>
      <c r="E1104" s="28" t="s">
        <v>5628</v>
      </c>
      <c r="F1104" s="28" t="s">
        <v>7</v>
      </c>
    </row>
    <row r="1105" spans="1:6">
      <c r="A1105" s="24">
        <v>1104</v>
      </c>
      <c r="B1105" s="25" t="s">
        <v>12602</v>
      </c>
      <c r="C1105" s="26" t="s">
        <v>13706</v>
      </c>
      <c r="D1105" s="27"/>
      <c r="E1105" s="28" t="s">
        <v>5628</v>
      </c>
      <c r="F1105" s="28" t="s">
        <v>7</v>
      </c>
    </row>
    <row r="1106" spans="1:6">
      <c r="A1106" s="24">
        <v>1105</v>
      </c>
      <c r="B1106" s="25" t="s">
        <v>12602</v>
      </c>
      <c r="C1106" s="26" t="s">
        <v>13707</v>
      </c>
      <c r="D1106" s="27"/>
      <c r="E1106" s="28" t="s">
        <v>5628</v>
      </c>
      <c r="F1106" s="28" t="s">
        <v>7</v>
      </c>
    </row>
    <row r="1107" spans="1:6">
      <c r="A1107" s="24">
        <v>1106</v>
      </c>
      <c r="B1107" s="25" t="s">
        <v>12602</v>
      </c>
      <c r="C1107" s="26" t="s">
        <v>13708</v>
      </c>
      <c r="D1107" s="27"/>
      <c r="E1107" s="28" t="s">
        <v>5628</v>
      </c>
      <c r="F1107" s="28" t="s">
        <v>7</v>
      </c>
    </row>
    <row r="1108" spans="1:6">
      <c r="A1108" s="24">
        <v>1107</v>
      </c>
      <c r="B1108" s="25" t="s">
        <v>12602</v>
      </c>
      <c r="C1108" s="26" t="s">
        <v>13709</v>
      </c>
      <c r="D1108" s="27"/>
      <c r="E1108" s="28" t="s">
        <v>5628</v>
      </c>
      <c r="F1108" s="28" t="s">
        <v>7</v>
      </c>
    </row>
    <row r="1109" spans="1:6">
      <c r="A1109" s="24">
        <v>1108</v>
      </c>
      <c r="B1109" s="25" t="s">
        <v>12602</v>
      </c>
      <c r="C1109" s="26" t="s">
        <v>13710</v>
      </c>
      <c r="D1109" s="27"/>
      <c r="E1109" s="28" t="s">
        <v>5628</v>
      </c>
      <c r="F1109" s="28" t="s">
        <v>7</v>
      </c>
    </row>
    <row r="1110" spans="1:6">
      <c r="A1110" s="24">
        <v>1109</v>
      </c>
      <c r="B1110" s="25" t="s">
        <v>12602</v>
      </c>
      <c r="C1110" s="26" t="s">
        <v>13711</v>
      </c>
      <c r="D1110" s="27"/>
      <c r="E1110" s="28" t="s">
        <v>5628</v>
      </c>
      <c r="F1110" s="28" t="s">
        <v>7</v>
      </c>
    </row>
    <row r="1111" spans="1:6">
      <c r="A1111" s="24">
        <v>1110</v>
      </c>
      <c r="B1111" s="25" t="s">
        <v>12602</v>
      </c>
      <c r="C1111" s="26" t="s">
        <v>13712</v>
      </c>
      <c r="D1111" s="27"/>
      <c r="E1111" s="28" t="s">
        <v>5628</v>
      </c>
      <c r="F1111" s="28" t="s">
        <v>7</v>
      </c>
    </row>
    <row r="1112" spans="1:6">
      <c r="A1112" s="24">
        <v>1111</v>
      </c>
      <c r="B1112" s="25" t="s">
        <v>12602</v>
      </c>
      <c r="C1112" s="26" t="s">
        <v>13713</v>
      </c>
      <c r="D1112" s="27"/>
      <c r="E1112" s="28" t="s">
        <v>5628</v>
      </c>
      <c r="F1112" s="28" t="s">
        <v>7</v>
      </c>
    </row>
    <row r="1113" spans="1:6">
      <c r="A1113" s="24">
        <v>1112</v>
      </c>
      <c r="B1113" s="25" t="s">
        <v>12602</v>
      </c>
      <c r="C1113" s="26" t="s">
        <v>13714</v>
      </c>
      <c r="D1113" s="27"/>
      <c r="E1113" s="28" t="s">
        <v>5628</v>
      </c>
      <c r="F1113" s="28" t="s">
        <v>7</v>
      </c>
    </row>
    <row r="1114" spans="1:6">
      <c r="A1114" s="24">
        <v>1113</v>
      </c>
      <c r="B1114" s="25" t="s">
        <v>12602</v>
      </c>
      <c r="C1114" s="26" t="s">
        <v>13715</v>
      </c>
      <c r="D1114" s="27"/>
      <c r="E1114" s="28" t="s">
        <v>5628</v>
      </c>
      <c r="F1114" s="28" t="s">
        <v>7</v>
      </c>
    </row>
    <row r="1115" spans="1:6">
      <c r="A1115" s="24">
        <v>1114</v>
      </c>
      <c r="B1115" s="25" t="s">
        <v>12602</v>
      </c>
      <c r="C1115" s="26" t="s">
        <v>13716</v>
      </c>
      <c r="D1115" s="27"/>
      <c r="E1115" s="28" t="s">
        <v>5628</v>
      </c>
      <c r="F1115" s="28" t="s">
        <v>7</v>
      </c>
    </row>
    <row r="1116" spans="1:6">
      <c r="A1116" s="24">
        <v>1115</v>
      </c>
      <c r="B1116" s="25" t="s">
        <v>12602</v>
      </c>
      <c r="C1116" s="26" t="s">
        <v>13717</v>
      </c>
      <c r="D1116" s="27"/>
      <c r="E1116" s="28" t="s">
        <v>5628</v>
      </c>
      <c r="F1116" s="28" t="s">
        <v>7</v>
      </c>
    </row>
    <row r="1117" spans="1:6">
      <c r="A1117" s="24">
        <v>1116</v>
      </c>
      <c r="B1117" s="25" t="s">
        <v>12602</v>
      </c>
      <c r="C1117" s="26" t="s">
        <v>13718</v>
      </c>
      <c r="D1117" s="27"/>
      <c r="E1117" s="28" t="s">
        <v>5628</v>
      </c>
      <c r="F1117" s="28" t="s">
        <v>7</v>
      </c>
    </row>
    <row r="1118" spans="1:6">
      <c r="A1118" s="24">
        <v>1117</v>
      </c>
      <c r="B1118" s="25" t="s">
        <v>12602</v>
      </c>
      <c r="C1118" s="26" t="s">
        <v>13719</v>
      </c>
      <c r="D1118" s="27"/>
      <c r="E1118" s="28" t="s">
        <v>5628</v>
      </c>
      <c r="F1118" s="28" t="s">
        <v>7</v>
      </c>
    </row>
    <row r="1119" spans="1:6">
      <c r="A1119" s="24">
        <v>1118</v>
      </c>
      <c r="B1119" s="25" t="s">
        <v>12602</v>
      </c>
      <c r="C1119" s="26" t="s">
        <v>13720</v>
      </c>
      <c r="D1119" s="27"/>
      <c r="E1119" s="28" t="s">
        <v>5628</v>
      </c>
      <c r="F1119" s="28" t="s">
        <v>7</v>
      </c>
    </row>
    <row r="1120" spans="1:6">
      <c r="A1120" s="24">
        <v>1119</v>
      </c>
      <c r="B1120" s="25" t="s">
        <v>12602</v>
      </c>
      <c r="C1120" s="26" t="s">
        <v>13721</v>
      </c>
      <c r="D1120" s="27"/>
      <c r="E1120" s="28" t="s">
        <v>5628</v>
      </c>
      <c r="F1120" s="28" t="s">
        <v>7</v>
      </c>
    </row>
    <row r="1121" spans="1:6">
      <c r="A1121" s="24">
        <v>1120</v>
      </c>
      <c r="B1121" s="25" t="s">
        <v>12602</v>
      </c>
      <c r="C1121" s="26" t="s">
        <v>13722</v>
      </c>
      <c r="D1121" s="27"/>
      <c r="E1121" s="28" t="s">
        <v>5628</v>
      </c>
      <c r="F1121" s="28" t="s">
        <v>7</v>
      </c>
    </row>
    <row r="1122" spans="1:6">
      <c r="A1122" s="24">
        <v>1121</v>
      </c>
      <c r="B1122" s="25" t="s">
        <v>12602</v>
      </c>
      <c r="C1122" s="26" t="s">
        <v>13723</v>
      </c>
      <c r="D1122" s="27"/>
      <c r="E1122" s="28" t="s">
        <v>5628</v>
      </c>
      <c r="F1122" s="28" t="s">
        <v>7</v>
      </c>
    </row>
    <row r="1123" spans="1:6">
      <c r="A1123" s="24">
        <v>1122</v>
      </c>
      <c r="B1123" s="25" t="s">
        <v>12602</v>
      </c>
      <c r="C1123" s="26" t="s">
        <v>13724</v>
      </c>
      <c r="D1123" s="27"/>
      <c r="E1123" s="28" t="s">
        <v>5628</v>
      </c>
      <c r="F1123" s="28" t="s">
        <v>7</v>
      </c>
    </row>
    <row r="1124" spans="1:6">
      <c r="A1124" s="24">
        <v>1123</v>
      </c>
      <c r="B1124" s="25" t="s">
        <v>12602</v>
      </c>
      <c r="C1124" s="26" t="s">
        <v>13725</v>
      </c>
      <c r="D1124" s="27"/>
      <c r="E1124" s="28" t="s">
        <v>5628</v>
      </c>
      <c r="F1124" s="28" t="s">
        <v>7</v>
      </c>
    </row>
    <row r="1125" spans="1:6">
      <c r="A1125" s="24">
        <v>1124</v>
      </c>
      <c r="B1125" s="25" t="s">
        <v>12602</v>
      </c>
      <c r="C1125" s="26" t="s">
        <v>13726</v>
      </c>
      <c r="D1125" s="27"/>
      <c r="E1125" s="28" t="s">
        <v>5628</v>
      </c>
      <c r="F1125" s="28" t="s">
        <v>7</v>
      </c>
    </row>
    <row r="1126" spans="1:6">
      <c r="A1126" s="24">
        <v>1125</v>
      </c>
      <c r="B1126" s="25" t="s">
        <v>12602</v>
      </c>
      <c r="C1126" s="26" t="s">
        <v>13727</v>
      </c>
      <c r="D1126" s="27"/>
      <c r="E1126" s="28" t="s">
        <v>5628</v>
      </c>
      <c r="F1126" s="28" t="s">
        <v>7</v>
      </c>
    </row>
    <row r="1127" spans="1:6">
      <c r="A1127" s="24">
        <v>1126</v>
      </c>
      <c r="B1127" s="25" t="s">
        <v>12602</v>
      </c>
      <c r="C1127" s="26" t="s">
        <v>13728</v>
      </c>
      <c r="D1127" s="27"/>
      <c r="E1127" s="28" t="s">
        <v>5628</v>
      </c>
      <c r="F1127" s="28" t="s">
        <v>7</v>
      </c>
    </row>
    <row r="1128" spans="1:6">
      <c r="A1128" s="24">
        <v>1127</v>
      </c>
      <c r="B1128" s="25" t="s">
        <v>12602</v>
      </c>
      <c r="C1128" s="26" t="s">
        <v>13729</v>
      </c>
      <c r="D1128" s="27"/>
      <c r="E1128" s="28" t="s">
        <v>5628</v>
      </c>
      <c r="F1128" s="28" t="s">
        <v>7</v>
      </c>
    </row>
    <row r="1129" spans="1:6">
      <c r="A1129" s="24">
        <v>1128</v>
      </c>
      <c r="B1129" s="25" t="s">
        <v>12602</v>
      </c>
      <c r="C1129" s="26" t="s">
        <v>13730</v>
      </c>
      <c r="D1129" s="27"/>
      <c r="E1129" s="28" t="s">
        <v>5628</v>
      </c>
      <c r="F1129" s="28" t="s">
        <v>7</v>
      </c>
    </row>
    <row r="1130" spans="1:6">
      <c r="A1130" s="24">
        <v>1129</v>
      </c>
      <c r="B1130" s="25" t="s">
        <v>12602</v>
      </c>
      <c r="C1130" s="26" t="s">
        <v>13731</v>
      </c>
      <c r="D1130" s="27"/>
      <c r="E1130" s="28" t="s">
        <v>5628</v>
      </c>
      <c r="F1130" s="28" t="s">
        <v>7</v>
      </c>
    </row>
    <row r="1131" spans="1:6">
      <c r="A1131" s="24">
        <v>1130</v>
      </c>
      <c r="B1131" s="25" t="s">
        <v>12602</v>
      </c>
      <c r="C1131" s="26" t="s">
        <v>13732</v>
      </c>
      <c r="D1131" s="27"/>
      <c r="E1131" s="28" t="s">
        <v>5628</v>
      </c>
      <c r="F1131" s="28" t="s">
        <v>7</v>
      </c>
    </row>
    <row r="1132" spans="1:6">
      <c r="A1132" s="24">
        <v>1131</v>
      </c>
      <c r="B1132" s="25" t="s">
        <v>12602</v>
      </c>
      <c r="C1132" s="26" t="s">
        <v>13733</v>
      </c>
      <c r="D1132" s="27"/>
      <c r="E1132" s="28" t="s">
        <v>5628</v>
      </c>
      <c r="F1132" s="28" t="s">
        <v>7</v>
      </c>
    </row>
    <row r="1133" spans="1:6">
      <c r="A1133" s="24">
        <v>1132</v>
      </c>
      <c r="B1133" s="25" t="s">
        <v>12602</v>
      </c>
      <c r="C1133" s="26" t="s">
        <v>13734</v>
      </c>
      <c r="D1133" s="27"/>
      <c r="E1133" s="28" t="s">
        <v>5628</v>
      </c>
      <c r="F1133" s="28" t="s">
        <v>7</v>
      </c>
    </row>
    <row r="1134" spans="1:6">
      <c r="A1134" s="24">
        <v>1133</v>
      </c>
      <c r="B1134" s="25" t="s">
        <v>12602</v>
      </c>
      <c r="C1134" s="26" t="s">
        <v>13735</v>
      </c>
      <c r="D1134" s="27"/>
      <c r="E1134" s="28" t="s">
        <v>5628</v>
      </c>
      <c r="F1134" s="28" t="s">
        <v>7</v>
      </c>
    </row>
    <row r="1135" spans="1:6">
      <c r="A1135" s="24">
        <v>1134</v>
      </c>
      <c r="B1135" s="25" t="s">
        <v>12602</v>
      </c>
      <c r="C1135" s="26" t="s">
        <v>13736</v>
      </c>
      <c r="D1135" s="27"/>
      <c r="E1135" s="28" t="s">
        <v>5628</v>
      </c>
      <c r="F1135" s="28" t="s">
        <v>7</v>
      </c>
    </row>
    <row r="1136" spans="1:6">
      <c r="A1136" s="24">
        <v>1135</v>
      </c>
      <c r="B1136" s="25" t="s">
        <v>12602</v>
      </c>
      <c r="C1136" s="26" t="s">
        <v>13737</v>
      </c>
      <c r="D1136" s="27"/>
      <c r="E1136" s="28" t="s">
        <v>5628</v>
      </c>
      <c r="F1136" s="28" t="s">
        <v>7</v>
      </c>
    </row>
    <row r="1137" spans="1:6">
      <c r="A1137" s="24">
        <v>1136</v>
      </c>
      <c r="B1137" s="25" t="s">
        <v>12602</v>
      </c>
      <c r="C1137" s="26" t="s">
        <v>13738</v>
      </c>
      <c r="D1137" s="27"/>
      <c r="E1137" s="28" t="s">
        <v>5628</v>
      </c>
      <c r="F1137" s="28" t="s">
        <v>7</v>
      </c>
    </row>
    <row r="1138" spans="1:6">
      <c r="A1138" s="24">
        <v>1137</v>
      </c>
      <c r="B1138" s="25" t="s">
        <v>12602</v>
      </c>
      <c r="C1138" s="26" t="s">
        <v>13739</v>
      </c>
      <c r="D1138" s="27"/>
      <c r="E1138" s="28" t="s">
        <v>5628</v>
      </c>
      <c r="F1138" s="28" t="s">
        <v>7</v>
      </c>
    </row>
    <row r="1139" spans="1:6">
      <c r="A1139" s="24">
        <v>1138</v>
      </c>
      <c r="B1139" s="25" t="s">
        <v>12602</v>
      </c>
      <c r="C1139" s="26" t="s">
        <v>13740</v>
      </c>
      <c r="D1139" s="27"/>
      <c r="E1139" s="28" t="s">
        <v>5628</v>
      </c>
      <c r="F1139" s="28" t="s">
        <v>7</v>
      </c>
    </row>
    <row r="1140" spans="1:6">
      <c r="A1140" s="24">
        <v>1139</v>
      </c>
      <c r="B1140" s="25" t="s">
        <v>12602</v>
      </c>
      <c r="C1140" s="26" t="s">
        <v>13741</v>
      </c>
      <c r="D1140" s="27"/>
      <c r="E1140" s="28" t="s">
        <v>5628</v>
      </c>
      <c r="F1140" s="28" t="s">
        <v>7</v>
      </c>
    </row>
    <row r="1141" spans="1:6">
      <c r="A1141" s="24">
        <v>1140</v>
      </c>
      <c r="B1141" s="25" t="s">
        <v>12602</v>
      </c>
      <c r="C1141" s="26" t="s">
        <v>13742</v>
      </c>
      <c r="D1141" s="27"/>
      <c r="E1141" s="28" t="s">
        <v>5628</v>
      </c>
      <c r="F1141" s="28" t="s">
        <v>7</v>
      </c>
    </row>
    <row r="1142" spans="1:6">
      <c r="A1142" s="24">
        <v>1141</v>
      </c>
      <c r="B1142" s="25" t="s">
        <v>12602</v>
      </c>
      <c r="C1142" s="26" t="s">
        <v>13743</v>
      </c>
      <c r="D1142" s="27"/>
      <c r="E1142" s="28" t="s">
        <v>5628</v>
      </c>
      <c r="F1142" s="28" t="s">
        <v>7</v>
      </c>
    </row>
    <row r="1143" spans="1:6">
      <c r="A1143" s="24">
        <v>1142</v>
      </c>
      <c r="B1143" s="25" t="s">
        <v>12602</v>
      </c>
      <c r="C1143" s="26" t="s">
        <v>13744</v>
      </c>
      <c r="D1143" s="27"/>
      <c r="E1143" s="28" t="s">
        <v>5628</v>
      </c>
      <c r="F1143" s="28" t="s">
        <v>7</v>
      </c>
    </row>
    <row r="1144" spans="1:6">
      <c r="A1144" s="24">
        <v>1143</v>
      </c>
      <c r="B1144" s="25" t="s">
        <v>12602</v>
      </c>
      <c r="C1144" s="26" t="s">
        <v>13745</v>
      </c>
      <c r="D1144" s="27"/>
      <c r="E1144" s="28" t="s">
        <v>5628</v>
      </c>
      <c r="F1144" s="28" t="s">
        <v>7</v>
      </c>
    </row>
    <row r="1145" spans="1:6">
      <c r="A1145" s="24">
        <v>1144</v>
      </c>
      <c r="B1145" s="25" t="s">
        <v>12602</v>
      </c>
      <c r="C1145" s="26" t="s">
        <v>13746</v>
      </c>
      <c r="D1145" s="27"/>
      <c r="E1145" s="28" t="s">
        <v>5628</v>
      </c>
      <c r="F1145" s="28" t="s">
        <v>7</v>
      </c>
    </row>
    <row r="1146" spans="1:6">
      <c r="A1146" s="24">
        <v>1145</v>
      </c>
      <c r="B1146" s="25" t="s">
        <v>12602</v>
      </c>
      <c r="C1146" s="26" t="s">
        <v>13747</v>
      </c>
      <c r="D1146" s="27"/>
      <c r="E1146" s="28" t="s">
        <v>5628</v>
      </c>
      <c r="F1146" s="28" t="s">
        <v>7</v>
      </c>
    </row>
    <row r="1147" spans="1:6">
      <c r="A1147" s="24">
        <v>1146</v>
      </c>
      <c r="B1147" s="25" t="s">
        <v>12602</v>
      </c>
      <c r="C1147" s="26" t="s">
        <v>13748</v>
      </c>
      <c r="D1147" s="27"/>
      <c r="E1147" s="28" t="s">
        <v>5628</v>
      </c>
      <c r="F1147" s="28" t="s">
        <v>7</v>
      </c>
    </row>
    <row r="1148" spans="1:6">
      <c r="A1148" s="24">
        <v>1147</v>
      </c>
      <c r="B1148" s="25" t="s">
        <v>12602</v>
      </c>
      <c r="C1148" s="26" t="s">
        <v>13749</v>
      </c>
      <c r="D1148" s="27"/>
      <c r="E1148" s="28" t="s">
        <v>5628</v>
      </c>
      <c r="F1148" s="28" t="s">
        <v>7</v>
      </c>
    </row>
    <row r="1149" spans="1:6">
      <c r="A1149" s="24">
        <v>1148</v>
      </c>
      <c r="B1149" s="25" t="s">
        <v>12602</v>
      </c>
      <c r="C1149" s="26" t="s">
        <v>13750</v>
      </c>
      <c r="D1149" s="27"/>
      <c r="E1149" s="28" t="s">
        <v>5628</v>
      </c>
      <c r="F1149" s="28" t="s">
        <v>7</v>
      </c>
    </row>
    <row r="1150" spans="1:6">
      <c r="A1150" s="24">
        <v>1149</v>
      </c>
      <c r="B1150" s="25" t="s">
        <v>12602</v>
      </c>
      <c r="C1150" s="26" t="s">
        <v>13751</v>
      </c>
      <c r="D1150" s="27"/>
      <c r="E1150" s="28" t="s">
        <v>5628</v>
      </c>
      <c r="F1150" s="28" t="s">
        <v>7</v>
      </c>
    </row>
    <row r="1151" spans="1:6">
      <c r="A1151" s="24">
        <v>1150</v>
      </c>
      <c r="B1151" s="25" t="s">
        <v>12602</v>
      </c>
      <c r="C1151" s="26" t="s">
        <v>13752</v>
      </c>
      <c r="D1151" s="27"/>
      <c r="E1151" s="28" t="s">
        <v>5628</v>
      </c>
      <c r="F1151" s="28" t="s">
        <v>7</v>
      </c>
    </row>
    <row r="1152" spans="1:6">
      <c r="A1152" s="24">
        <v>1151</v>
      </c>
      <c r="B1152" s="25" t="s">
        <v>12602</v>
      </c>
      <c r="C1152" s="26" t="s">
        <v>13753</v>
      </c>
      <c r="D1152" s="27"/>
      <c r="E1152" s="28" t="s">
        <v>5628</v>
      </c>
      <c r="F1152" s="28" t="s">
        <v>7</v>
      </c>
    </row>
    <row r="1153" spans="1:6">
      <c r="A1153" s="24">
        <v>1152</v>
      </c>
      <c r="B1153" s="25" t="s">
        <v>12602</v>
      </c>
      <c r="C1153" s="26" t="s">
        <v>13754</v>
      </c>
      <c r="D1153" s="27"/>
      <c r="E1153" s="28" t="s">
        <v>5628</v>
      </c>
      <c r="F1153" s="28" t="s">
        <v>7</v>
      </c>
    </row>
    <row r="1154" spans="1:6">
      <c r="A1154" s="24">
        <v>1153</v>
      </c>
      <c r="B1154" s="25" t="s">
        <v>12602</v>
      </c>
      <c r="C1154" s="26" t="s">
        <v>13755</v>
      </c>
      <c r="D1154" s="27"/>
      <c r="E1154" s="28" t="s">
        <v>5628</v>
      </c>
      <c r="F1154" s="28" t="s">
        <v>7</v>
      </c>
    </row>
    <row r="1155" spans="1:6">
      <c r="A1155" s="24">
        <v>1154</v>
      </c>
      <c r="B1155" s="25" t="s">
        <v>12602</v>
      </c>
      <c r="C1155" s="26" t="s">
        <v>13756</v>
      </c>
      <c r="D1155" s="27"/>
      <c r="E1155" s="28" t="s">
        <v>5628</v>
      </c>
      <c r="F1155" s="28" t="s">
        <v>7</v>
      </c>
    </row>
    <row r="1156" spans="1:6">
      <c r="A1156" s="24">
        <v>1155</v>
      </c>
      <c r="B1156" s="25" t="s">
        <v>12602</v>
      </c>
      <c r="C1156" s="26" t="s">
        <v>13757</v>
      </c>
      <c r="D1156" s="27"/>
      <c r="E1156" s="28" t="s">
        <v>5628</v>
      </c>
      <c r="F1156" s="28" t="s">
        <v>7</v>
      </c>
    </row>
    <row r="1157" spans="1:6">
      <c r="A1157" s="24">
        <v>1156</v>
      </c>
      <c r="B1157" s="25" t="s">
        <v>12602</v>
      </c>
      <c r="C1157" s="26" t="s">
        <v>13758</v>
      </c>
      <c r="D1157" s="27"/>
      <c r="E1157" s="28" t="s">
        <v>5628</v>
      </c>
      <c r="F1157" s="28" t="s">
        <v>7</v>
      </c>
    </row>
    <row r="1158" spans="1:6">
      <c r="A1158" s="24">
        <v>1157</v>
      </c>
      <c r="B1158" s="25" t="s">
        <v>12602</v>
      </c>
      <c r="C1158" s="26" t="s">
        <v>13759</v>
      </c>
      <c r="D1158" s="27"/>
      <c r="E1158" s="28" t="s">
        <v>5628</v>
      </c>
      <c r="F1158" s="28" t="s">
        <v>7</v>
      </c>
    </row>
    <row r="1159" spans="1:6">
      <c r="A1159" s="24">
        <v>1158</v>
      </c>
      <c r="B1159" s="25" t="s">
        <v>12602</v>
      </c>
      <c r="C1159" s="26" t="s">
        <v>13760</v>
      </c>
      <c r="D1159" s="27"/>
      <c r="E1159" s="28" t="s">
        <v>5628</v>
      </c>
      <c r="F1159" s="28" t="s">
        <v>7</v>
      </c>
    </row>
    <row r="1160" spans="1:6">
      <c r="A1160" s="24">
        <v>1159</v>
      </c>
      <c r="B1160" s="25" t="s">
        <v>12602</v>
      </c>
      <c r="C1160" s="26" t="s">
        <v>13761</v>
      </c>
      <c r="D1160" s="27"/>
      <c r="E1160" s="28" t="s">
        <v>5628</v>
      </c>
      <c r="F1160" s="28" t="s">
        <v>7</v>
      </c>
    </row>
    <row r="1161" spans="1:6">
      <c r="A1161" s="24">
        <v>1160</v>
      </c>
      <c r="B1161" s="25" t="s">
        <v>12602</v>
      </c>
      <c r="C1161" s="26" t="s">
        <v>13762</v>
      </c>
      <c r="D1161" s="27"/>
      <c r="E1161" s="28" t="s">
        <v>5628</v>
      </c>
      <c r="F1161" s="28" t="s">
        <v>7</v>
      </c>
    </row>
    <row r="1162" spans="1:6">
      <c r="A1162" s="24">
        <v>1161</v>
      </c>
      <c r="B1162" s="25" t="s">
        <v>12602</v>
      </c>
      <c r="C1162" s="26" t="s">
        <v>13763</v>
      </c>
      <c r="D1162" s="27"/>
      <c r="E1162" s="28" t="s">
        <v>5628</v>
      </c>
      <c r="F1162" s="28" t="s">
        <v>7</v>
      </c>
    </row>
    <row r="1163" spans="1:6">
      <c r="A1163" s="24">
        <v>1162</v>
      </c>
      <c r="B1163" s="25" t="s">
        <v>12602</v>
      </c>
      <c r="C1163" s="26" t="s">
        <v>13764</v>
      </c>
      <c r="D1163" s="27"/>
      <c r="E1163" s="28" t="s">
        <v>5628</v>
      </c>
      <c r="F1163" s="28" t="s">
        <v>7</v>
      </c>
    </row>
    <row r="1164" spans="1:6">
      <c r="A1164" s="24">
        <v>1163</v>
      </c>
      <c r="B1164" s="25" t="s">
        <v>12602</v>
      </c>
      <c r="C1164" s="26" t="s">
        <v>13765</v>
      </c>
      <c r="D1164" s="27"/>
      <c r="E1164" s="28" t="s">
        <v>5628</v>
      </c>
      <c r="F1164" s="28" t="s">
        <v>7</v>
      </c>
    </row>
    <row r="1165" spans="1:6">
      <c r="A1165" s="24">
        <v>1164</v>
      </c>
      <c r="B1165" s="25" t="s">
        <v>12602</v>
      </c>
      <c r="C1165" s="26" t="s">
        <v>13766</v>
      </c>
      <c r="D1165" s="27"/>
      <c r="E1165" s="28" t="s">
        <v>5628</v>
      </c>
      <c r="F1165" s="28" t="s">
        <v>7</v>
      </c>
    </row>
    <row r="1166" spans="1:6">
      <c r="A1166" s="24">
        <v>1165</v>
      </c>
      <c r="B1166" s="25" t="s">
        <v>12602</v>
      </c>
      <c r="C1166" s="26" t="s">
        <v>13767</v>
      </c>
      <c r="D1166" s="27"/>
      <c r="E1166" s="28" t="s">
        <v>5628</v>
      </c>
      <c r="F1166" s="28" t="s">
        <v>7</v>
      </c>
    </row>
    <row r="1167" spans="1:6">
      <c r="A1167" s="24">
        <v>1166</v>
      </c>
      <c r="B1167" s="25" t="s">
        <v>12602</v>
      </c>
      <c r="C1167" s="26" t="s">
        <v>13768</v>
      </c>
      <c r="D1167" s="27"/>
      <c r="E1167" s="28" t="s">
        <v>5628</v>
      </c>
      <c r="F1167" s="28" t="s">
        <v>7</v>
      </c>
    </row>
    <row r="1168" spans="1:6">
      <c r="A1168" s="24">
        <v>1167</v>
      </c>
      <c r="B1168" s="25" t="s">
        <v>12602</v>
      </c>
      <c r="C1168" s="26" t="s">
        <v>13769</v>
      </c>
      <c r="D1168" s="27"/>
      <c r="E1168" s="28" t="s">
        <v>5628</v>
      </c>
      <c r="F1168" s="28" t="s">
        <v>7</v>
      </c>
    </row>
    <row r="1169" spans="1:6">
      <c r="A1169" s="24">
        <v>1168</v>
      </c>
      <c r="B1169" s="25" t="s">
        <v>12602</v>
      </c>
      <c r="C1169" s="26" t="s">
        <v>13770</v>
      </c>
      <c r="D1169" s="27"/>
      <c r="E1169" s="28" t="s">
        <v>5628</v>
      </c>
      <c r="F1169" s="28" t="s">
        <v>7</v>
      </c>
    </row>
    <row r="1170" spans="1:6">
      <c r="A1170" s="24">
        <v>1169</v>
      </c>
      <c r="B1170" s="25" t="s">
        <v>12602</v>
      </c>
      <c r="C1170" s="26" t="s">
        <v>13771</v>
      </c>
      <c r="D1170" s="27"/>
      <c r="E1170" s="28" t="s">
        <v>5628</v>
      </c>
      <c r="F1170" s="28" t="s">
        <v>7</v>
      </c>
    </row>
    <row r="1171" spans="1:6">
      <c r="A1171" s="24">
        <v>1170</v>
      </c>
      <c r="B1171" s="25" t="s">
        <v>12602</v>
      </c>
      <c r="C1171" s="26" t="s">
        <v>13772</v>
      </c>
      <c r="D1171" s="27"/>
      <c r="E1171" s="28" t="s">
        <v>5628</v>
      </c>
      <c r="F1171" s="28" t="s">
        <v>7</v>
      </c>
    </row>
    <row r="1172" spans="1:6">
      <c r="A1172" s="24">
        <v>1171</v>
      </c>
      <c r="B1172" s="25" t="s">
        <v>12602</v>
      </c>
      <c r="C1172" s="26" t="s">
        <v>13773</v>
      </c>
      <c r="D1172" s="27"/>
      <c r="E1172" s="28" t="s">
        <v>5628</v>
      </c>
      <c r="F1172" s="28" t="s">
        <v>7</v>
      </c>
    </row>
    <row r="1173" spans="1:6">
      <c r="A1173" s="24">
        <v>1172</v>
      </c>
      <c r="B1173" s="25" t="s">
        <v>12602</v>
      </c>
      <c r="C1173" s="26" t="s">
        <v>13774</v>
      </c>
      <c r="D1173" s="27"/>
      <c r="E1173" s="28" t="s">
        <v>5628</v>
      </c>
      <c r="F1173" s="28" t="s">
        <v>7</v>
      </c>
    </row>
    <row r="1174" spans="1:6">
      <c r="A1174" s="24">
        <v>1173</v>
      </c>
      <c r="B1174" s="25" t="s">
        <v>12602</v>
      </c>
      <c r="C1174" s="26" t="s">
        <v>13775</v>
      </c>
      <c r="D1174" s="27"/>
      <c r="E1174" s="28" t="s">
        <v>5628</v>
      </c>
      <c r="F1174" s="28" t="s">
        <v>7</v>
      </c>
    </row>
    <row r="1175" spans="1:6">
      <c r="A1175" s="24">
        <v>1174</v>
      </c>
      <c r="B1175" s="25" t="s">
        <v>12602</v>
      </c>
      <c r="C1175" s="26" t="s">
        <v>13776</v>
      </c>
      <c r="D1175" s="27"/>
      <c r="E1175" s="28" t="s">
        <v>5628</v>
      </c>
      <c r="F1175" s="28" t="s">
        <v>7</v>
      </c>
    </row>
    <row r="1176" spans="1:6">
      <c r="A1176" s="24">
        <v>1175</v>
      </c>
      <c r="B1176" s="25" t="s">
        <v>12602</v>
      </c>
      <c r="C1176" s="26" t="s">
        <v>13777</v>
      </c>
      <c r="D1176" s="27"/>
      <c r="E1176" s="28" t="s">
        <v>5628</v>
      </c>
      <c r="F1176" s="28" t="s">
        <v>7</v>
      </c>
    </row>
    <row r="1177" spans="1:6">
      <c r="A1177" s="24">
        <v>1176</v>
      </c>
      <c r="B1177" s="25" t="s">
        <v>12602</v>
      </c>
      <c r="C1177" s="26" t="s">
        <v>13778</v>
      </c>
      <c r="D1177" s="27"/>
      <c r="E1177" s="28" t="s">
        <v>5628</v>
      </c>
      <c r="F1177" s="28" t="s">
        <v>7</v>
      </c>
    </row>
    <row r="1178" spans="1:6">
      <c r="A1178" s="24">
        <v>1177</v>
      </c>
      <c r="B1178" s="25" t="s">
        <v>12602</v>
      </c>
      <c r="C1178" s="26" t="s">
        <v>13779</v>
      </c>
      <c r="D1178" s="27"/>
      <c r="E1178" s="28" t="s">
        <v>5628</v>
      </c>
      <c r="F1178" s="28" t="s">
        <v>7</v>
      </c>
    </row>
    <row r="1179" spans="1:6">
      <c r="A1179" s="24">
        <v>1178</v>
      </c>
      <c r="B1179" s="25" t="s">
        <v>12602</v>
      </c>
      <c r="C1179" s="26" t="s">
        <v>13780</v>
      </c>
      <c r="D1179" s="27"/>
      <c r="E1179" s="28" t="s">
        <v>5628</v>
      </c>
      <c r="F1179" s="28" t="s">
        <v>7</v>
      </c>
    </row>
    <row r="1180" spans="1:6">
      <c r="A1180" s="24">
        <v>1179</v>
      </c>
      <c r="B1180" s="25" t="s">
        <v>12602</v>
      </c>
      <c r="C1180" s="26" t="s">
        <v>13781</v>
      </c>
      <c r="D1180" s="27"/>
      <c r="E1180" s="28" t="s">
        <v>5628</v>
      </c>
      <c r="F1180" s="28" t="s">
        <v>7</v>
      </c>
    </row>
    <row r="1181" spans="1:6">
      <c r="A1181" s="24">
        <v>1180</v>
      </c>
      <c r="B1181" s="25" t="s">
        <v>12602</v>
      </c>
      <c r="C1181" s="26" t="s">
        <v>13782</v>
      </c>
      <c r="D1181" s="27"/>
      <c r="E1181" s="28" t="s">
        <v>5628</v>
      </c>
      <c r="F1181" s="28" t="s">
        <v>7</v>
      </c>
    </row>
    <row r="1182" spans="1:6">
      <c r="A1182" s="24">
        <v>1181</v>
      </c>
      <c r="B1182" s="25" t="s">
        <v>12602</v>
      </c>
      <c r="C1182" s="26" t="s">
        <v>13783</v>
      </c>
      <c r="D1182" s="27"/>
      <c r="E1182" s="28" t="s">
        <v>5628</v>
      </c>
      <c r="F1182" s="28" t="s">
        <v>7</v>
      </c>
    </row>
    <row r="1183" spans="1:6">
      <c r="A1183" s="24">
        <v>1182</v>
      </c>
      <c r="B1183" s="25" t="s">
        <v>12602</v>
      </c>
      <c r="C1183" s="26" t="s">
        <v>13784</v>
      </c>
      <c r="D1183" s="27"/>
      <c r="E1183" s="28" t="s">
        <v>5628</v>
      </c>
      <c r="F1183" s="28" t="s">
        <v>7</v>
      </c>
    </row>
    <row r="1184" spans="1:6">
      <c r="A1184" s="24">
        <v>1183</v>
      </c>
      <c r="B1184" s="25" t="s">
        <v>12602</v>
      </c>
      <c r="C1184" s="26" t="s">
        <v>13785</v>
      </c>
      <c r="D1184" s="27"/>
      <c r="E1184" s="28" t="s">
        <v>5628</v>
      </c>
      <c r="F1184" s="28" t="s">
        <v>7</v>
      </c>
    </row>
    <row r="1185" spans="1:6">
      <c r="A1185" s="24">
        <v>1184</v>
      </c>
      <c r="B1185" s="25" t="s">
        <v>12602</v>
      </c>
      <c r="C1185" s="26" t="s">
        <v>13786</v>
      </c>
      <c r="D1185" s="27"/>
      <c r="E1185" s="28" t="s">
        <v>5628</v>
      </c>
      <c r="F1185" s="28" t="s">
        <v>7</v>
      </c>
    </row>
    <row r="1186" spans="1:6">
      <c r="A1186" s="24">
        <v>1185</v>
      </c>
      <c r="B1186" s="25" t="s">
        <v>12602</v>
      </c>
      <c r="C1186" s="26" t="s">
        <v>13787</v>
      </c>
      <c r="D1186" s="27"/>
      <c r="E1186" s="28" t="s">
        <v>5628</v>
      </c>
      <c r="F1186" s="28" t="s">
        <v>7</v>
      </c>
    </row>
    <row r="1187" spans="1:6">
      <c r="A1187" s="24">
        <v>1186</v>
      </c>
      <c r="B1187" s="25" t="s">
        <v>12602</v>
      </c>
      <c r="C1187" s="26" t="s">
        <v>13788</v>
      </c>
      <c r="D1187" s="27"/>
      <c r="E1187" s="28" t="s">
        <v>5628</v>
      </c>
      <c r="F1187" s="28" t="s">
        <v>7</v>
      </c>
    </row>
    <row r="1188" spans="1:6">
      <c r="A1188" s="24">
        <v>1187</v>
      </c>
      <c r="B1188" s="25" t="s">
        <v>12602</v>
      </c>
      <c r="C1188" s="26" t="s">
        <v>13789</v>
      </c>
      <c r="D1188" s="27"/>
      <c r="E1188" s="28" t="s">
        <v>5628</v>
      </c>
      <c r="F1188" s="28" t="s">
        <v>7</v>
      </c>
    </row>
    <row r="1189" spans="1:6">
      <c r="A1189" s="24">
        <v>1188</v>
      </c>
      <c r="B1189" s="25" t="s">
        <v>12602</v>
      </c>
      <c r="C1189" s="26" t="s">
        <v>13790</v>
      </c>
      <c r="D1189" s="27"/>
      <c r="E1189" s="28" t="s">
        <v>5628</v>
      </c>
      <c r="F1189" s="28" t="s">
        <v>7</v>
      </c>
    </row>
    <row r="1190" spans="1:6">
      <c r="A1190" s="24">
        <v>1189</v>
      </c>
      <c r="B1190" s="25" t="s">
        <v>12602</v>
      </c>
      <c r="C1190" s="26" t="s">
        <v>13791</v>
      </c>
      <c r="D1190" s="27"/>
      <c r="E1190" s="28" t="s">
        <v>5628</v>
      </c>
      <c r="F1190" s="28" t="s">
        <v>7</v>
      </c>
    </row>
    <row r="1191" spans="1:6">
      <c r="A1191" s="24">
        <v>1190</v>
      </c>
      <c r="B1191" s="25" t="s">
        <v>12602</v>
      </c>
      <c r="C1191" s="26" t="s">
        <v>13792</v>
      </c>
      <c r="D1191" s="27"/>
      <c r="E1191" s="28" t="s">
        <v>5628</v>
      </c>
      <c r="F1191" s="28" t="s">
        <v>7</v>
      </c>
    </row>
    <row r="1192" spans="1:6">
      <c r="A1192" s="24">
        <v>1191</v>
      </c>
      <c r="B1192" s="25" t="s">
        <v>12602</v>
      </c>
      <c r="C1192" s="26" t="s">
        <v>13793</v>
      </c>
      <c r="D1192" s="27"/>
      <c r="E1192" s="28" t="s">
        <v>5628</v>
      </c>
      <c r="F1192" s="28" t="s">
        <v>7</v>
      </c>
    </row>
    <row r="1193" spans="1:6">
      <c r="A1193" s="24">
        <v>1192</v>
      </c>
      <c r="B1193" s="25" t="s">
        <v>12602</v>
      </c>
      <c r="C1193" s="26" t="s">
        <v>13794</v>
      </c>
      <c r="D1193" s="27"/>
      <c r="E1193" s="28" t="s">
        <v>5628</v>
      </c>
      <c r="F1193" s="28" t="s">
        <v>7</v>
      </c>
    </row>
    <row r="1194" spans="1:6">
      <c r="A1194" s="24">
        <v>1193</v>
      </c>
      <c r="B1194" s="25" t="s">
        <v>12602</v>
      </c>
      <c r="C1194" s="26" t="s">
        <v>13795</v>
      </c>
      <c r="D1194" s="27"/>
      <c r="E1194" s="28" t="s">
        <v>5628</v>
      </c>
      <c r="F1194" s="28" t="s">
        <v>7</v>
      </c>
    </row>
    <row r="1195" spans="1:6">
      <c r="A1195" s="24">
        <v>1194</v>
      </c>
      <c r="B1195" s="25" t="s">
        <v>12602</v>
      </c>
      <c r="C1195" s="26" t="s">
        <v>13796</v>
      </c>
      <c r="D1195" s="27"/>
      <c r="E1195" s="28" t="s">
        <v>5628</v>
      </c>
      <c r="F1195" s="28" t="s">
        <v>7</v>
      </c>
    </row>
    <row r="1196" spans="1:6">
      <c r="A1196" s="24">
        <v>1195</v>
      </c>
      <c r="B1196" s="25" t="s">
        <v>12602</v>
      </c>
      <c r="C1196" s="26" t="s">
        <v>13797</v>
      </c>
      <c r="D1196" s="27"/>
      <c r="E1196" s="28" t="s">
        <v>5628</v>
      </c>
      <c r="F1196" s="28" t="s">
        <v>7</v>
      </c>
    </row>
    <row r="1197" spans="1:6">
      <c r="A1197" s="24">
        <v>1196</v>
      </c>
      <c r="B1197" s="25" t="s">
        <v>12602</v>
      </c>
      <c r="C1197" s="26" t="s">
        <v>13798</v>
      </c>
      <c r="D1197" s="27"/>
      <c r="E1197" s="28" t="s">
        <v>5628</v>
      </c>
      <c r="F1197" s="28" t="s">
        <v>7</v>
      </c>
    </row>
    <row r="1198" spans="1:6">
      <c r="A1198" s="24">
        <v>1197</v>
      </c>
      <c r="B1198" s="25" t="s">
        <v>12602</v>
      </c>
      <c r="C1198" s="26" t="s">
        <v>13799</v>
      </c>
      <c r="D1198" s="27"/>
      <c r="E1198" s="28" t="s">
        <v>5628</v>
      </c>
      <c r="F1198" s="28" t="s">
        <v>7</v>
      </c>
    </row>
    <row r="1199" spans="1:6">
      <c r="A1199" s="24">
        <v>1198</v>
      </c>
      <c r="B1199" s="25" t="s">
        <v>12602</v>
      </c>
      <c r="C1199" s="26" t="s">
        <v>13800</v>
      </c>
      <c r="D1199" s="27"/>
      <c r="E1199" s="28" t="s">
        <v>5628</v>
      </c>
      <c r="F1199" s="28" t="s">
        <v>7</v>
      </c>
    </row>
    <row r="1200" spans="1:6">
      <c r="A1200" s="24">
        <v>1199</v>
      </c>
      <c r="B1200" s="25" t="s">
        <v>12602</v>
      </c>
      <c r="C1200" s="26" t="s">
        <v>13801</v>
      </c>
      <c r="D1200" s="27"/>
      <c r="E1200" s="28" t="s">
        <v>5628</v>
      </c>
      <c r="F1200" s="28" t="s">
        <v>7</v>
      </c>
    </row>
    <row r="1201" spans="1:6">
      <c r="A1201" s="24">
        <v>1200</v>
      </c>
      <c r="B1201" s="25" t="s">
        <v>12602</v>
      </c>
      <c r="C1201" s="26" t="s">
        <v>13802</v>
      </c>
      <c r="D1201" s="27"/>
      <c r="E1201" s="28" t="s">
        <v>5628</v>
      </c>
      <c r="F1201" s="28" t="s">
        <v>7</v>
      </c>
    </row>
    <row r="1202" spans="1:6">
      <c r="A1202" s="24">
        <v>1201</v>
      </c>
      <c r="B1202" s="25" t="s">
        <v>12602</v>
      </c>
      <c r="C1202" s="26" t="s">
        <v>13803</v>
      </c>
      <c r="D1202" s="27"/>
      <c r="E1202" s="28" t="s">
        <v>5628</v>
      </c>
      <c r="F1202" s="28" t="s">
        <v>7</v>
      </c>
    </row>
    <row r="1203" spans="1:6">
      <c r="A1203" s="24">
        <v>1202</v>
      </c>
      <c r="B1203" s="25" t="s">
        <v>12602</v>
      </c>
      <c r="C1203" s="26" t="s">
        <v>13804</v>
      </c>
      <c r="D1203" s="27"/>
      <c r="E1203" s="28" t="s">
        <v>5628</v>
      </c>
      <c r="F1203" s="28" t="s">
        <v>7</v>
      </c>
    </row>
    <row r="1204" spans="1:6">
      <c r="A1204" s="24">
        <v>1203</v>
      </c>
      <c r="B1204" s="25" t="s">
        <v>12602</v>
      </c>
      <c r="C1204" s="26" t="s">
        <v>13805</v>
      </c>
      <c r="D1204" s="27"/>
      <c r="E1204" s="28" t="s">
        <v>5628</v>
      </c>
      <c r="F1204" s="28" t="s">
        <v>7</v>
      </c>
    </row>
    <row r="1205" spans="1:6">
      <c r="A1205" s="24">
        <v>1204</v>
      </c>
      <c r="B1205" s="25" t="s">
        <v>12602</v>
      </c>
      <c r="C1205" s="26" t="s">
        <v>13806</v>
      </c>
      <c r="D1205" s="27"/>
      <c r="E1205" s="28" t="s">
        <v>5628</v>
      </c>
      <c r="F1205" s="28" t="s">
        <v>7</v>
      </c>
    </row>
    <row r="1206" spans="1:6">
      <c r="A1206" s="24">
        <v>1205</v>
      </c>
      <c r="B1206" s="25" t="s">
        <v>12602</v>
      </c>
      <c r="C1206" s="26" t="s">
        <v>13807</v>
      </c>
      <c r="D1206" s="27"/>
      <c r="E1206" s="28" t="s">
        <v>5628</v>
      </c>
      <c r="F1206" s="28" t="s">
        <v>7</v>
      </c>
    </row>
    <row r="1207" spans="1:6">
      <c r="A1207" s="24">
        <v>1206</v>
      </c>
      <c r="B1207" s="25" t="s">
        <v>12602</v>
      </c>
      <c r="C1207" s="26" t="s">
        <v>13808</v>
      </c>
      <c r="D1207" s="27"/>
      <c r="E1207" s="28" t="s">
        <v>5628</v>
      </c>
      <c r="F1207" s="28" t="s">
        <v>7</v>
      </c>
    </row>
    <row r="1208" spans="1:6">
      <c r="A1208" s="24">
        <v>1207</v>
      </c>
      <c r="B1208" s="25" t="s">
        <v>12602</v>
      </c>
      <c r="C1208" s="26" t="s">
        <v>13809</v>
      </c>
      <c r="D1208" s="27"/>
      <c r="E1208" s="28" t="s">
        <v>5628</v>
      </c>
      <c r="F1208" s="28" t="s">
        <v>7</v>
      </c>
    </row>
    <row r="1209" spans="1:6">
      <c r="A1209" s="24">
        <v>1208</v>
      </c>
      <c r="B1209" s="25" t="s">
        <v>12602</v>
      </c>
      <c r="C1209" s="26" t="s">
        <v>13810</v>
      </c>
      <c r="D1209" s="27"/>
      <c r="E1209" s="28" t="s">
        <v>5628</v>
      </c>
      <c r="F1209" s="28" t="s">
        <v>7</v>
      </c>
    </row>
    <row r="1210" spans="1:6">
      <c r="A1210" s="24">
        <v>1209</v>
      </c>
      <c r="B1210" s="25" t="s">
        <v>12602</v>
      </c>
      <c r="C1210" s="26" t="s">
        <v>13811</v>
      </c>
      <c r="D1210" s="27"/>
      <c r="E1210" s="28" t="s">
        <v>5628</v>
      </c>
      <c r="F1210" s="28" t="s">
        <v>7</v>
      </c>
    </row>
    <row r="1211" spans="1:6">
      <c r="A1211" s="24">
        <v>1210</v>
      </c>
      <c r="B1211" s="25" t="s">
        <v>12602</v>
      </c>
      <c r="C1211" s="26" t="s">
        <v>13812</v>
      </c>
      <c r="D1211" s="27"/>
      <c r="E1211" s="28" t="s">
        <v>5628</v>
      </c>
      <c r="F1211" s="28" t="s">
        <v>7</v>
      </c>
    </row>
    <row r="1212" spans="1:6">
      <c r="A1212" s="24">
        <v>1211</v>
      </c>
      <c r="B1212" s="25" t="s">
        <v>12602</v>
      </c>
      <c r="C1212" s="26" t="s">
        <v>13813</v>
      </c>
      <c r="D1212" s="27"/>
      <c r="E1212" s="28" t="s">
        <v>5628</v>
      </c>
      <c r="F1212" s="28" t="s">
        <v>7</v>
      </c>
    </row>
    <row r="1213" spans="1:6">
      <c r="A1213" s="24">
        <v>1212</v>
      </c>
      <c r="B1213" s="25" t="s">
        <v>12602</v>
      </c>
      <c r="C1213" s="26" t="s">
        <v>13814</v>
      </c>
      <c r="D1213" s="27"/>
      <c r="E1213" s="28" t="s">
        <v>5628</v>
      </c>
      <c r="F1213" s="28" t="s">
        <v>7</v>
      </c>
    </row>
    <row r="1214" spans="1:6">
      <c r="A1214" s="24">
        <v>1213</v>
      </c>
      <c r="B1214" s="25" t="s">
        <v>12602</v>
      </c>
      <c r="C1214" s="26" t="s">
        <v>13815</v>
      </c>
      <c r="D1214" s="27"/>
      <c r="E1214" s="28" t="s">
        <v>5628</v>
      </c>
      <c r="F1214" s="28" t="s">
        <v>7</v>
      </c>
    </row>
    <row r="1215" spans="1:6">
      <c r="A1215" s="24">
        <v>1214</v>
      </c>
      <c r="B1215" s="25" t="s">
        <v>12602</v>
      </c>
      <c r="C1215" s="26" t="s">
        <v>13816</v>
      </c>
      <c r="D1215" s="27"/>
      <c r="E1215" s="28" t="s">
        <v>5628</v>
      </c>
      <c r="F1215" s="28" t="s">
        <v>7</v>
      </c>
    </row>
    <row r="1216" spans="1:6">
      <c r="A1216" s="24">
        <v>1215</v>
      </c>
      <c r="B1216" s="25" t="s">
        <v>12602</v>
      </c>
      <c r="C1216" s="26" t="s">
        <v>13817</v>
      </c>
      <c r="D1216" s="27"/>
      <c r="E1216" s="28" t="s">
        <v>5628</v>
      </c>
      <c r="F1216" s="28" t="s">
        <v>7</v>
      </c>
    </row>
    <row r="1217" spans="1:6">
      <c r="A1217" s="24">
        <v>1216</v>
      </c>
      <c r="B1217" s="25" t="s">
        <v>12602</v>
      </c>
      <c r="C1217" s="26" t="s">
        <v>13818</v>
      </c>
      <c r="D1217" s="27"/>
      <c r="E1217" s="28" t="s">
        <v>5628</v>
      </c>
      <c r="F1217" s="28" t="s">
        <v>7</v>
      </c>
    </row>
    <row r="1218" spans="1:6">
      <c r="A1218" s="24">
        <v>1217</v>
      </c>
      <c r="B1218" s="25" t="s">
        <v>12602</v>
      </c>
      <c r="C1218" s="26" t="s">
        <v>13819</v>
      </c>
      <c r="D1218" s="27"/>
      <c r="E1218" s="28" t="s">
        <v>5628</v>
      </c>
      <c r="F1218" s="28" t="s">
        <v>7</v>
      </c>
    </row>
    <row r="1219" spans="1:6">
      <c r="A1219" s="24">
        <v>1218</v>
      </c>
      <c r="B1219" s="25" t="s">
        <v>12602</v>
      </c>
      <c r="C1219" s="26" t="s">
        <v>13820</v>
      </c>
      <c r="D1219" s="27"/>
      <c r="E1219" s="28" t="s">
        <v>5628</v>
      </c>
      <c r="F1219" s="28" t="s">
        <v>7</v>
      </c>
    </row>
    <row r="1220" spans="1:6">
      <c r="A1220" s="24">
        <v>1219</v>
      </c>
      <c r="B1220" s="25" t="s">
        <v>12602</v>
      </c>
      <c r="C1220" s="26" t="s">
        <v>13821</v>
      </c>
      <c r="D1220" s="27"/>
      <c r="E1220" s="28" t="s">
        <v>5628</v>
      </c>
      <c r="F1220" s="28" t="s">
        <v>7</v>
      </c>
    </row>
    <row r="1221" spans="1:6">
      <c r="A1221" s="24">
        <v>1220</v>
      </c>
      <c r="B1221" s="25" t="s">
        <v>12602</v>
      </c>
      <c r="C1221" s="26" t="s">
        <v>13822</v>
      </c>
      <c r="D1221" s="27"/>
      <c r="E1221" s="28" t="s">
        <v>5628</v>
      </c>
      <c r="F1221" s="28" t="s">
        <v>7</v>
      </c>
    </row>
    <row r="1222" spans="1:6">
      <c r="A1222" s="24">
        <v>1221</v>
      </c>
      <c r="B1222" s="25" t="s">
        <v>12602</v>
      </c>
      <c r="C1222" s="26" t="s">
        <v>13823</v>
      </c>
      <c r="D1222" s="27"/>
      <c r="E1222" s="28" t="s">
        <v>5628</v>
      </c>
      <c r="F1222" s="28" t="s">
        <v>7</v>
      </c>
    </row>
    <row r="1223" spans="1:6">
      <c r="A1223" s="24">
        <v>1222</v>
      </c>
      <c r="B1223" s="25" t="s">
        <v>12602</v>
      </c>
      <c r="C1223" s="26" t="s">
        <v>13824</v>
      </c>
      <c r="D1223" s="27"/>
      <c r="E1223" s="28" t="s">
        <v>5628</v>
      </c>
      <c r="F1223" s="28" t="s">
        <v>7</v>
      </c>
    </row>
    <row r="1224" spans="1:6">
      <c r="A1224" s="24">
        <v>1223</v>
      </c>
      <c r="B1224" s="25" t="s">
        <v>12602</v>
      </c>
      <c r="C1224" s="26" t="s">
        <v>13825</v>
      </c>
      <c r="D1224" s="27"/>
      <c r="E1224" s="28" t="s">
        <v>5628</v>
      </c>
      <c r="F1224" s="28" t="s">
        <v>7</v>
      </c>
    </row>
    <row r="1225" spans="1:6">
      <c r="A1225" s="24">
        <v>1224</v>
      </c>
      <c r="B1225" s="25" t="s">
        <v>12602</v>
      </c>
      <c r="C1225" s="26" t="s">
        <v>13826</v>
      </c>
      <c r="D1225" s="27"/>
      <c r="E1225" s="28" t="s">
        <v>5628</v>
      </c>
      <c r="F1225" s="28" t="s">
        <v>7</v>
      </c>
    </row>
    <row r="1226" spans="1:6">
      <c r="A1226" s="24">
        <v>1225</v>
      </c>
      <c r="B1226" s="25" t="s">
        <v>12602</v>
      </c>
      <c r="C1226" s="26" t="s">
        <v>13827</v>
      </c>
      <c r="D1226" s="27"/>
      <c r="E1226" s="28" t="s">
        <v>5628</v>
      </c>
      <c r="F1226" s="28" t="s">
        <v>7</v>
      </c>
    </row>
    <row r="1227" spans="1:6">
      <c r="A1227" s="24">
        <v>1226</v>
      </c>
      <c r="B1227" s="25" t="s">
        <v>12602</v>
      </c>
      <c r="C1227" s="26" t="s">
        <v>13828</v>
      </c>
      <c r="D1227" s="27"/>
      <c r="E1227" s="28" t="s">
        <v>5628</v>
      </c>
      <c r="F1227" s="28" t="s">
        <v>7</v>
      </c>
    </row>
    <row r="1228" spans="1:6">
      <c r="A1228" s="24">
        <v>1227</v>
      </c>
      <c r="B1228" s="25" t="s">
        <v>12602</v>
      </c>
      <c r="C1228" s="26" t="s">
        <v>13829</v>
      </c>
      <c r="D1228" s="27"/>
      <c r="E1228" s="28" t="s">
        <v>5628</v>
      </c>
      <c r="F1228" s="28" t="s">
        <v>7</v>
      </c>
    </row>
    <row r="1229" spans="1:6">
      <c r="A1229" s="24">
        <v>1228</v>
      </c>
      <c r="B1229" s="25" t="s">
        <v>12602</v>
      </c>
      <c r="C1229" s="26" t="s">
        <v>13830</v>
      </c>
      <c r="D1229" s="27"/>
      <c r="E1229" s="28" t="s">
        <v>5628</v>
      </c>
      <c r="F1229" s="28" t="s">
        <v>7</v>
      </c>
    </row>
    <row r="1230" spans="1:6">
      <c r="A1230" s="24">
        <v>1229</v>
      </c>
      <c r="B1230" s="25" t="s">
        <v>12602</v>
      </c>
      <c r="C1230" s="26" t="s">
        <v>13831</v>
      </c>
      <c r="D1230" s="27"/>
      <c r="E1230" s="28" t="s">
        <v>5628</v>
      </c>
      <c r="F1230" s="28" t="s">
        <v>7</v>
      </c>
    </row>
    <row r="1231" spans="1:6">
      <c r="A1231" s="24">
        <v>1230</v>
      </c>
      <c r="B1231" s="25" t="s">
        <v>12602</v>
      </c>
      <c r="C1231" s="26" t="s">
        <v>13832</v>
      </c>
      <c r="D1231" s="27"/>
      <c r="E1231" s="28" t="s">
        <v>5628</v>
      </c>
      <c r="F1231" s="28" t="s">
        <v>7</v>
      </c>
    </row>
    <row r="1232" spans="1:6">
      <c r="A1232" s="24">
        <v>1231</v>
      </c>
      <c r="B1232" s="25" t="s">
        <v>12602</v>
      </c>
      <c r="C1232" s="26" t="s">
        <v>13833</v>
      </c>
      <c r="D1232" s="27"/>
      <c r="E1232" s="28" t="s">
        <v>5628</v>
      </c>
      <c r="F1232" s="28" t="s">
        <v>7</v>
      </c>
    </row>
    <row r="1233" spans="1:6">
      <c r="A1233" s="24">
        <v>1232</v>
      </c>
      <c r="B1233" s="25" t="s">
        <v>12602</v>
      </c>
      <c r="C1233" s="26" t="s">
        <v>13834</v>
      </c>
      <c r="D1233" s="27"/>
      <c r="E1233" s="28" t="s">
        <v>5628</v>
      </c>
      <c r="F1233" s="28" t="s">
        <v>7</v>
      </c>
    </row>
    <row r="1234" spans="1:6">
      <c r="A1234" s="24">
        <v>1233</v>
      </c>
      <c r="B1234" s="25" t="s">
        <v>12602</v>
      </c>
      <c r="C1234" s="26" t="s">
        <v>13835</v>
      </c>
      <c r="D1234" s="27"/>
      <c r="E1234" s="28" t="s">
        <v>5628</v>
      </c>
      <c r="F1234" s="28" t="s">
        <v>7</v>
      </c>
    </row>
    <row r="1235" spans="1:6">
      <c r="A1235" s="24">
        <v>1234</v>
      </c>
      <c r="B1235" s="25" t="s">
        <v>12602</v>
      </c>
      <c r="C1235" s="26" t="s">
        <v>13836</v>
      </c>
      <c r="D1235" s="27"/>
      <c r="E1235" s="28" t="s">
        <v>5628</v>
      </c>
      <c r="F1235" s="28" t="s">
        <v>7</v>
      </c>
    </row>
    <row r="1236" spans="1:6">
      <c r="A1236" s="24">
        <v>1235</v>
      </c>
      <c r="B1236" s="25" t="s">
        <v>12602</v>
      </c>
      <c r="C1236" s="26" t="s">
        <v>13837</v>
      </c>
      <c r="D1236" s="27"/>
      <c r="E1236" s="28" t="s">
        <v>5628</v>
      </c>
      <c r="F1236" s="28" t="s">
        <v>7</v>
      </c>
    </row>
    <row r="1237" spans="1:6">
      <c r="A1237" s="24">
        <v>1236</v>
      </c>
      <c r="B1237" s="25" t="s">
        <v>12602</v>
      </c>
      <c r="C1237" s="26" t="s">
        <v>13838</v>
      </c>
      <c r="D1237" s="27"/>
      <c r="E1237" s="28" t="s">
        <v>5628</v>
      </c>
      <c r="F1237" s="28" t="s">
        <v>7</v>
      </c>
    </row>
    <row r="1238" spans="1:6">
      <c r="A1238" s="24">
        <v>1237</v>
      </c>
      <c r="B1238" s="25" t="s">
        <v>12602</v>
      </c>
      <c r="C1238" s="26" t="s">
        <v>13839</v>
      </c>
      <c r="D1238" s="27"/>
      <c r="E1238" s="28" t="s">
        <v>5628</v>
      </c>
      <c r="F1238" s="28" t="s">
        <v>7</v>
      </c>
    </row>
    <row r="1239" spans="1:6">
      <c r="A1239" s="24">
        <v>1238</v>
      </c>
      <c r="B1239" s="25" t="s">
        <v>12602</v>
      </c>
      <c r="C1239" s="26" t="s">
        <v>13840</v>
      </c>
      <c r="D1239" s="27"/>
      <c r="E1239" s="28" t="s">
        <v>5628</v>
      </c>
      <c r="F1239" s="28" t="s">
        <v>7</v>
      </c>
    </row>
    <row r="1240" spans="1:6">
      <c r="A1240" s="24">
        <v>1239</v>
      </c>
      <c r="B1240" s="25" t="s">
        <v>12602</v>
      </c>
      <c r="C1240" s="26" t="s">
        <v>13841</v>
      </c>
      <c r="D1240" s="27"/>
      <c r="E1240" s="28" t="s">
        <v>5628</v>
      </c>
      <c r="F1240" s="28" t="s">
        <v>7</v>
      </c>
    </row>
    <row r="1241" spans="1:6">
      <c r="A1241" s="24">
        <v>1240</v>
      </c>
      <c r="B1241" s="25" t="s">
        <v>12602</v>
      </c>
      <c r="C1241" s="26" t="s">
        <v>13842</v>
      </c>
      <c r="D1241" s="27"/>
      <c r="E1241" s="28" t="s">
        <v>5628</v>
      </c>
      <c r="F1241" s="28" t="s">
        <v>7</v>
      </c>
    </row>
    <row r="1242" spans="1:6">
      <c r="A1242" s="24">
        <v>1241</v>
      </c>
      <c r="B1242" s="25" t="s">
        <v>12602</v>
      </c>
      <c r="C1242" s="26" t="s">
        <v>13843</v>
      </c>
      <c r="D1242" s="27"/>
      <c r="E1242" s="28" t="s">
        <v>5628</v>
      </c>
      <c r="F1242" s="28" t="s">
        <v>7</v>
      </c>
    </row>
    <row r="1243" spans="1:6">
      <c r="A1243" s="24">
        <v>1242</v>
      </c>
      <c r="B1243" s="25" t="s">
        <v>12602</v>
      </c>
      <c r="C1243" s="26" t="s">
        <v>13844</v>
      </c>
      <c r="D1243" s="27"/>
      <c r="E1243" s="28" t="s">
        <v>5628</v>
      </c>
      <c r="F1243" s="28" t="s">
        <v>7</v>
      </c>
    </row>
    <row r="1244" spans="1:6">
      <c r="A1244" s="24">
        <v>1243</v>
      </c>
      <c r="B1244" s="25" t="s">
        <v>12602</v>
      </c>
      <c r="C1244" s="26" t="s">
        <v>13845</v>
      </c>
      <c r="D1244" s="27"/>
      <c r="E1244" s="28" t="s">
        <v>5628</v>
      </c>
      <c r="F1244" s="28" t="s">
        <v>7</v>
      </c>
    </row>
    <row r="1245" spans="1:6">
      <c r="A1245" s="24">
        <v>1244</v>
      </c>
      <c r="B1245" s="25" t="s">
        <v>12602</v>
      </c>
      <c r="C1245" s="26" t="s">
        <v>13846</v>
      </c>
      <c r="D1245" s="27"/>
      <c r="E1245" s="28" t="s">
        <v>5628</v>
      </c>
      <c r="F1245" s="28" t="s">
        <v>7</v>
      </c>
    </row>
    <row r="1246" spans="1:6">
      <c r="A1246" s="24">
        <v>1245</v>
      </c>
      <c r="B1246" s="25" t="s">
        <v>12602</v>
      </c>
      <c r="C1246" s="26" t="s">
        <v>13847</v>
      </c>
      <c r="D1246" s="27"/>
      <c r="E1246" s="28" t="s">
        <v>5628</v>
      </c>
      <c r="F1246" s="28" t="s">
        <v>7</v>
      </c>
    </row>
    <row r="1247" spans="1:6">
      <c r="A1247" s="24">
        <v>1246</v>
      </c>
      <c r="B1247" s="25" t="s">
        <v>12602</v>
      </c>
      <c r="C1247" s="26" t="s">
        <v>13848</v>
      </c>
      <c r="D1247" s="27"/>
      <c r="E1247" s="28" t="s">
        <v>5628</v>
      </c>
      <c r="F1247" s="28" t="s">
        <v>7</v>
      </c>
    </row>
    <row r="1248" spans="1:6">
      <c r="A1248" s="24">
        <v>1247</v>
      </c>
      <c r="B1248" s="25" t="s">
        <v>12602</v>
      </c>
      <c r="C1248" s="26" t="s">
        <v>13849</v>
      </c>
      <c r="D1248" s="27"/>
      <c r="E1248" s="28" t="s">
        <v>5628</v>
      </c>
      <c r="F1248" s="28" t="s">
        <v>7</v>
      </c>
    </row>
    <row r="1249" spans="1:6">
      <c r="A1249" s="24">
        <v>1248</v>
      </c>
      <c r="B1249" s="25" t="s">
        <v>12602</v>
      </c>
      <c r="C1249" s="26" t="s">
        <v>13850</v>
      </c>
      <c r="D1249" s="27"/>
      <c r="E1249" s="28" t="s">
        <v>5628</v>
      </c>
      <c r="F1249" s="28" t="s">
        <v>7</v>
      </c>
    </row>
    <row r="1250" spans="1:6">
      <c r="A1250" s="24">
        <v>1249</v>
      </c>
      <c r="B1250" s="25" t="s">
        <v>12602</v>
      </c>
      <c r="C1250" s="26" t="s">
        <v>13851</v>
      </c>
      <c r="D1250" s="27"/>
      <c r="E1250" s="28" t="s">
        <v>5628</v>
      </c>
      <c r="F1250" s="28" t="s">
        <v>7</v>
      </c>
    </row>
    <row r="1251" spans="1:6">
      <c r="A1251" s="24">
        <v>1250</v>
      </c>
      <c r="B1251" s="25" t="s">
        <v>12602</v>
      </c>
      <c r="C1251" s="26" t="s">
        <v>13852</v>
      </c>
      <c r="D1251" s="27"/>
      <c r="E1251" s="28" t="s">
        <v>5628</v>
      </c>
      <c r="F1251" s="28" t="s">
        <v>7</v>
      </c>
    </row>
    <row r="1252" spans="1:6">
      <c r="A1252" s="24">
        <v>1251</v>
      </c>
      <c r="B1252" s="25" t="s">
        <v>12602</v>
      </c>
      <c r="C1252" s="26" t="s">
        <v>13853</v>
      </c>
      <c r="D1252" s="27"/>
      <c r="E1252" s="28" t="s">
        <v>5628</v>
      </c>
      <c r="F1252" s="28" t="s">
        <v>7</v>
      </c>
    </row>
    <row r="1253" spans="1:6">
      <c r="A1253" s="24">
        <v>1252</v>
      </c>
      <c r="B1253" s="25" t="s">
        <v>12602</v>
      </c>
      <c r="C1253" s="26" t="s">
        <v>13854</v>
      </c>
      <c r="D1253" s="27"/>
      <c r="E1253" s="28" t="s">
        <v>5628</v>
      </c>
      <c r="F1253" s="28" t="s">
        <v>7</v>
      </c>
    </row>
    <row r="1254" spans="1:6">
      <c r="A1254" s="24">
        <v>1253</v>
      </c>
      <c r="B1254" s="25" t="s">
        <v>12602</v>
      </c>
      <c r="C1254" s="26" t="s">
        <v>13855</v>
      </c>
      <c r="D1254" s="27"/>
      <c r="E1254" s="28" t="s">
        <v>5628</v>
      </c>
      <c r="F1254" s="28" t="s">
        <v>7</v>
      </c>
    </row>
    <row r="1255" spans="1:6">
      <c r="A1255" s="24">
        <v>1254</v>
      </c>
      <c r="B1255" s="25" t="s">
        <v>12602</v>
      </c>
      <c r="C1255" s="26" t="s">
        <v>13856</v>
      </c>
      <c r="D1255" s="27"/>
      <c r="E1255" s="28" t="s">
        <v>5628</v>
      </c>
      <c r="F1255" s="28" t="s">
        <v>7</v>
      </c>
    </row>
    <row r="1256" spans="1:6">
      <c r="A1256" s="24">
        <v>1255</v>
      </c>
      <c r="B1256" s="25" t="s">
        <v>12602</v>
      </c>
      <c r="C1256" s="26" t="s">
        <v>13857</v>
      </c>
      <c r="D1256" s="27"/>
      <c r="E1256" s="28" t="s">
        <v>5628</v>
      </c>
      <c r="F1256" s="28" t="s">
        <v>7</v>
      </c>
    </row>
    <row r="1257" spans="1:6">
      <c r="A1257" s="24">
        <v>1256</v>
      </c>
      <c r="B1257" s="25" t="s">
        <v>12602</v>
      </c>
      <c r="C1257" s="26" t="s">
        <v>13858</v>
      </c>
      <c r="D1257" s="27"/>
      <c r="E1257" s="28" t="s">
        <v>5628</v>
      </c>
      <c r="F1257" s="28" t="s">
        <v>7</v>
      </c>
    </row>
    <row r="1258" spans="1:6">
      <c r="A1258" s="24">
        <v>1257</v>
      </c>
      <c r="B1258" s="25" t="s">
        <v>12602</v>
      </c>
      <c r="C1258" s="26" t="s">
        <v>13859</v>
      </c>
      <c r="D1258" s="27"/>
      <c r="E1258" s="28" t="s">
        <v>5628</v>
      </c>
      <c r="F1258" s="28" t="s">
        <v>7</v>
      </c>
    </row>
    <row r="1259" spans="1:6">
      <c r="A1259" s="24">
        <v>1258</v>
      </c>
      <c r="B1259" s="25" t="s">
        <v>12602</v>
      </c>
      <c r="C1259" s="26" t="s">
        <v>13860</v>
      </c>
      <c r="D1259" s="27"/>
      <c r="E1259" s="28" t="s">
        <v>5628</v>
      </c>
      <c r="F1259" s="28" t="s">
        <v>7</v>
      </c>
    </row>
    <row r="1260" spans="1:6">
      <c r="A1260" s="24">
        <v>1259</v>
      </c>
      <c r="B1260" s="25" t="s">
        <v>12602</v>
      </c>
      <c r="C1260" s="26" t="s">
        <v>13861</v>
      </c>
      <c r="D1260" s="27"/>
      <c r="E1260" s="28" t="s">
        <v>5628</v>
      </c>
      <c r="F1260" s="28" t="s">
        <v>7</v>
      </c>
    </row>
    <row r="1261" spans="1:6">
      <c r="A1261" s="24">
        <v>1260</v>
      </c>
      <c r="B1261" s="25" t="s">
        <v>12602</v>
      </c>
      <c r="C1261" s="26" t="s">
        <v>13862</v>
      </c>
      <c r="D1261" s="27"/>
      <c r="E1261" s="28" t="s">
        <v>5628</v>
      </c>
      <c r="F1261" s="28" t="s">
        <v>7</v>
      </c>
    </row>
    <row r="1262" spans="1:6">
      <c r="A1262" s="24">
        <v>1261</v>
      </c>
      <c r="B1262" s="25" t="s">
        <v>12602</v>
      </c>
      <c r="C1262" s="26" t="s">
        <v>13863</v>
      </c>
      <c r="D1262" s="27"/>
      <c r="E1262" s="28" t="s">
        <v>5628</v>
      </c>
      <c r="F1262" s="28" t="s">
        <v>7</v>
      </c>
    </row>
    <row r="1263" spans="1:6">
      <c r="A1263" s="24">
        <v>1262</v>
      </c>
      <c r="B1263" s="25" t="s">
        <v>12602</v>
      </c>
      <c r="C1263" s="26" t="s">
        <v>13864</v>
      </c>
      <c r="D1263" s="27"/>
      <c r="E1263" s="28" t="s">
        <v>5628</v>
      </c>
      <c r="F1263" s="28" t="s">
        <v>7</v>
      </c>
    </row>
    <row r="1264" spans="1:6">
      <c r="A1264" s="24">
        <v>1263</v>
      </c>
      <c r="B1264" s="25" t="s">
        <v>12602</v>
      </c>
      <c r="C1264" s="26" t="s">
        <v>13865</v>
      </c>
      <c r="D1264" s="27"/>
      <c r="E1264" s="28" t="s">
        <v>5628</v>
      </c>
      <c r="F1264" s="28" t="s">
        <v>7</v>
      </c>
    </row>
    <row r="1265" spans="1:6">
      <c r="A1265" s="24">
        <v>1264</v>
      </c>
      <c r="B1265" s="25" t="s">
        <v>12602</v>
      </c>
      <c r="C1265" s="26" t="s">
        <v>13866</v>
      </c>
      <c r="D1265" s="27"/>
      <c r="E1265" s="28" t="s">
        <v>5628</v>
      </c>
      <c r="F1265" s="28" t="s">
        <v>7</v>
      </c>
    </row>
    <row r="1266" spans="1:6">
      <c r="A1266" s="24">
        <v>1265</v>
      </c>
      <c r="B1266" s="25" t="s">
        <v>12602</v>
      </c>
      <c r="C1266" s="26" t="s">
        <v>13867</v>
      </c>
      <c r="D1266" s="27"/>
      <c r="E1266" s="28" t="s">
        <v>5628</v>
      </c>
      <c r="F1266" s="28" t="s">
        <v>7</v>
      </c>
    </row>
    <row r="1267" spans="1:6">
      <c r="A1267" s="24">
        <v>1266</v>
      </c>
      <c r="B1267" s="25" t="s">
        <v>12602</v>
      </c>
      <c r="C1267" s="26" t="s">
        <v>13868</v>
      </c>
      <c r="D1267" s="27"/>
      <c r="E1267" s="28" t="s">
        <v>5628</v>
      </c>
      <c r="F1267" s="28" t="s">
        <v>7</v>
      </c>
    </row>
    <row r="1268" spans="1:6">
      <c r="A1268" s="24">
        <v>1267</v>
      </c>
      <c r="B1268" s="25" t="s">
        <v>12602</v>
      </c>
      <c r="C1268" s="26" t="s">
        <v>13869</v>
      </c>
      <c r="D1268" s="27"/>
      <c r="E1268" s="28" t="s">
        <v>5628</v>
      </c>
      <c r="F1268" s="28" t="s">
        <v>7</v>
      </c>
    </row>
    <row r="1269" spans="1:6">
      <c r="A1269" s="24">
        <v>1268</v>
      </c>
      <c r="B1269" s="25" t="s">
        <v>12602</v>
      </c>
      <c r="C1269" s="26" t="s">
        <v>13870</v>
      </c>
      <c r="D1269" s="27"/>
      <c r="E1269" s="28" t="s">
        <v>5628</v>
      </c>
      <c r="F1269" s="28" t="s">
        <v>7</v>
      </c>
    </row>
    <row r="1270" spans="1:6">
      <c r="A1270" s="24">
        <v>1269</v>
      </c>
      <c r="B1270" s="25" t="s">
        <v>12602</v>
      </c>
      <c r="C1270" s="26" t="s">
        <v>13871</v>
      </c>
      <c r="D1270" s="27"/>
      <c r="E1270" s="28" t="s">
        <v>5628</v>
      </c>
      <c r="F1270" s="28" t="s">
        <v>7</v>
      </c>
    </row>
    <row r="1271" spans="1:6">
      <c r="A1271" s="24">
        <v>1270</v>
      </c>
      <c r="B1271" s="25" t="s">
        <v>12602</v>
      </c>
      <c r="C1271" s="26" t="s">
        <v>13872</v>
      </c>
      <c r="D1271" s="27"/>
      <c r="E1271" s="28" t="s">
        <v>5628</v>
      </c>
      <c r="F1271" s="28" t="s">
        <v>7</v>
      </c>
    </row>
    <row r="1272" spans="1:6">
      <c r="A1272" s="24">
        <v>1271</v>
      </c>
      <c r="B1272" s="25" t="s">
        <v>12602</v>
      </c>
      <c r="C1272" s="26" t="s">
        <v>13873</v>
      </c>
      <c r="D1272" s="27"/>
      <c r="E1272" s="28" t="s">
        <v>5628</v>
      </c>
      <c r="F1272" s="28" t="s">
        <v>7</v>
      </c>
    </row>
    <row r="1273" spans="1:6">
      <c r="A1273" s="24">
        <v>1272</v>
      </c>
      <c r="B1273" s="25" t="s">
        <v>12602</v>
      </c>
      <c r="C1273" s="26" t="s">
        <v>13874</v>
      </c>
      <c r="D1273" s="27"/>
      <c r="E1273" s="28" t="s">
        <v>5628</v>
      </c>
      <c r="F1273" s="28" t="s">
        <v>7</v>
      </c>
    </row>
    <row r="1274" spans="1:6">
      <c r="A1274" s="24">
        <v>1273</v>
      </c>
      <c r="B1274" s="25" t="s">
        <v>12602</v>
      </c>
      <c r="C1274" s="26" t="s">
        <v>13875</v>
      </c>
      <c r="D1274" s="27"/>
      <c r="E1274" s="28" t="s">
        <v>5628</v>
      </c>
      <c r="F1274" s="28" t="s">
        <v>7</v>
      </c>
    </row>
    <row r="1275" spans="1:6">
      <c r="A1275" s="24">
        <v>1274</v>
      </c>
      <c r="B1275" s="25" t="s">
        <v>12602</v>
      </c>
      <c r="C1275" s="26" t="s">
        <v>13876</v>
      </c>
      <c r="D1275" s="27"/>
      <c r="E1275" s="28" t="s">
        <v>5628</v>
      </c>
      <c r="F1275" s="28" t="s">
        <v>7</v>
      </c>
    </row>
    <row r="1276" spans="1:6">
      <c r="A1276" s="24">
        <v>1275</v>
      </c>
      <c r="B1276" s="25" t="s">
        <v>12602</v>
      </c>
      <c r="C1276" s="26" t="s">
        <v>13877</v>
      </c>
      <c r="D1276" s="27"/>
      <c r="E1276" s="28" t="s">
        <v>5628</v>
      </c>
      <c r="F1276" s="28" t="s">
        <v>7</v>
      </c>
    </row>
    <row r="1277" spans="1:6">
      <c r="A1277" s="24">
        <v>1276</v>
      </c>
      <c r="B1277" s="25" t="s">
        <v>12602</v>
      </c>
      <c r="C1277" s="26" t="s">
        <v>13878</v>
      </c>
      <c r="D1277" s="27"/>
      <c r="E1277" s="28" t="s">
        <v>5628</v>
      </c>
      <c r="F1277" s="28" t="s">
        <v>7</v>
      </c>
    </row>
    <row r="1278" spans="1:6">
      <c r="A1278" s="24">
        <v>1277</v>
      </c>
      <c r="B1278" s="25" t="s">
        <v>12602</v>
      </c>
      <c r="C1278" s="26" t="s">
        <v>13879</v>
      </c>
      <c r="D1278" s="27"/>
      <c r="E1278" s="28" t="s">
        <v>5628</v>
      </c>
      <c r="F1278" s="28" t="s">
        <v>7</v>
      </c>
    </row>
    <row r="1279" spans="1:6">
      <c r="A1279" s="24">
        <v>1278</v>
      </c>
      <c r="B1279" s="25" t="s">
        <v>12602</v>
      </c>
      <c r="C1279" s="26" t="s">
        <v>13880</v>
      </c>
      <c r="D1279" s="27"/>
      <c r="E1279" s="28" t="s">
        <v>5628</v>
      </c>
      <c r="F1279" s="28" t="s">
        <v>7</v>
      </c>
    </row>
    <row r="1280" spans="1:6">
      <c r="A1280" s="24">
        <v>1279</v>
      </c>
      <c r="B1280" s="25" t="s">
        <v>12602</v>
      </c>
      <c r="C1280" s="26" t="s">
        <v>13881</v>
      </c>
      <c r="D1280" s="27"/>
      <c r="E1280" s="28" t="s">
        <v>5628</v>
      </c>
      <c r="F1280" s="28" t="s">
        <v>7</v>
      </c>
    </row>
    <row r="1281" spans="1:6">
      <c r="A1281" s="24">
        <v>1280</v>
      </c>
      <c r="B1281" s="25" t="s">
        <v>12602</v>
      </c>
      <c r="C1281" s="26" t="s">
        <v>13882</v>
      </c>
      <c r="D1281" s="27"/>
      <c r="E1281" s="28" t="s">
        <v>5628</v>
      </c>
      <c r="F1281" s="28" t="s">
        <v>7</v>
      </c>
    </row>
    <row r="1282" spans="1:6">
      <c r="A1282" s="24">
        <v>1281</v>
      </c>
      <c r="B1282" s="25" t="s">
        <v>12602</v>
      </c>
      <c r="C1282" s="26" t="s">
        <v>13883</v>
      </c>
      <c r="D1282" s="27"/>
      <c r="E1282" s="28" t="s">
        <v>5628</v>
      </c>
      <c r="F1282" s="28" t="s">
        <v>7</v>
      </c>
    </row>
    <row r="1283" spans="1:6">
      <c r="A1283" s="24">
        <v>1282</v>
      </c>
      <c r="B1283" s="25" t="s">
        <v>12602</v>
      </c>
      <c r="C1283" s="26" t="s">
        <v>13884</v>
      </c>
      <c r="D1283" s="27"/>
      <c r="E1283" s="28" t="s">
        <v>5628</v>
      </c>
      <c r="F1283" s="28" t="s">
        <v>7</v>
      </c>
    </row>
    <row r="1284" spans="1:6">
      <c r="A1284" s="24">
        <v>1283</v>
      </c>
      <c r="B1284" s="25" t="s">
        <v>12602</v>
      </c>
      <c r="C1284" s="26" t="s">
        <v>13885</v>
      </c>
      <c r="D1284" s="27"/>
      <c r="E1284" s="28" t="s">
        <v>5628</v>
      </c>
      <c r="F1284" s="28" t="s">
        <v>7</v>
      </c>
    </row>
    <row r="1285" spans="1:6">
      <c r="A1285" s="24">
        <v>1284</v>
      </c>
      <c r="B1285" s="25" t="s">
        <v>12602</v>
      </c>
      <c r="C1285" s="26" t="s">
        <v>13886</v>
      </c>
      <c r="D1285" s="27"/>
      <c r="E1285" s="28" t="s">
        <v>5628</v>
      </c>
      <c r="F1285" s="28" t="s">
        <v>7</v>
      </c>
    </row>
    <row r="1286" spans="1:6">
      <c r="A1286" s="24">
        <v>1285</v>
      </c>
      <c r="B1286" s="25" t="s">
        <v>12602</v>
      </c>
      <c r="C1286" s="26" t="s">
        <v>13887</v>
      </c>
      <c r="D1286" s="27"/>
      <c r="E1286" s="28" t="s">
        <v>5628</v>
      </c>
      <c r="F1286" s="28" t="s">
        <v>7</v>
      </c>
    </row>
    <row r="1287" spans="1:6">
      <c r="A1287" s="24">
        <v>1286</v>
      </c>
      <c r="B1287" s="25" t="s">
        <v>12602</v>
      </c>
      <c r="C1287" s="26" t="s">
        <v>13888</v>
      </c>
      <c r="D1287" s="27"/>
      <c r="E1287" s="28" t="s">
        <v>5628</v>
      </c>
      <c r="F1287" s="28" t="s">
        <v>7</v>
      </c>
    </row>
    <row r="1288" spans="1:6">
      <c r="A1288" s="24">
        <v>1287</v>
      </c>
      <c r="B1288" s="25" t="s">
        <v>12602</v>
      </c>
      <c r="C1288" s="26" t="s">
        <v>13889</v>
      </c>
      <c r="D1288" s="27"/>
      <c r="E1288" s="28" t="s">
        <v>5628</v>
      </c>
      <c r="F1288" s="28" t="s">
        <v>7</v>
      </c>
    </row>
    <row r="1289" spans="1:6">
      <c r="A1289" s="24">
        <v>1288</v>
      </c>
      <c r="B1289" s="25" t="s">
        <v>12602</v>
      </c>
      <c r="C1289" s="26" t="s">
        <v>13890</v>
      </c>
      <c r="D1289" s="27"/>
      <c r="E1289" s="28" t="s">
        <v>5628</v>
      </c>
      <c r="F1289" s="28" t="s">
        <v>7</v>
      </c>
    </row>
    <row r="1290" spans="1:6">
      <c r="A1290" s="24">
        <v>1289</v>
      </c>
      <c r="B1290" s="25" t="s">
        <v>12602</v>
      </c>
      <c r="C1290" s="26" t="s">
        <v>13891</v>
      </c>
      <c r="D1290" s="27"/>
      <c r="E1290" s="28" t="s">
        <v>5628</v>
      </c>
      <c r="F1290" s="28" t="s">
        <v>7</v>
      </c>
    </row>
    <row r="1291" spans="1:6">
      <c r="A1291" s="24">
        <v>1290</v>
      </c>
      <c r="B1291" s="25" t="s">
        <v>12602</v>
      </c>
      <c r="C1291" s="26" t="s">
        <v>13892</v>
      </c>
      <c r="D1291" s="27"/>
      <c r="E1291" s="28" t="s">
        <v>5628</v>
      </c>
      <c r="F1291" s="28" t="s">
        <v>7</v>
      </c>
    </row>
    <row r="1292" spans="1:6">
      <c r="A1292" s="24">
        <v>1291</v>
      </c>
      <c r="B1292" s="25" t="s">
        <v>12602</v>
      </c>
      <c r="C1292" s="26" t="s">
        <v>13893</v>
      </c>
      <c r="D1292" s="27"/>
      <c r="E1292" s="28" t="s">
        <v>5628</v>
      </c>
      <c r="F1292" s="28" t="s">
        <v>7</v>
      </c>
    </row>
    <row r="1293" spans="1:6">
      <c r="A1293" s="24">
        <v>1292</v>
      </c>
      <c r="B1293" s="25" t="s">
        <v>12602</v>
      </c>
      <c r="C1293" s="26" t="s">
        <v>13894</v>
      </c>
      <c r="D1293" s="27"/>
      <c r="E1293" s="28" t="s">
        <v>5628</v>
      </c>
      <c r="F1293" s="28" t="s">
        <v>7</v>
      </c>
    </row>
    <row r="1294" spans="1:6">
      <c r="A1294" s="24">
        <v>1293</v>
      </c>
      <c r="B1294" s="25" t="s">
        <v>12602</v>
      </c>
      <c r="C1294" s="26" t="s">
        <v>13895</v>
      </c>
      <c r="D1294" s="27"/>
      <c r="E1294" s="28" t="s">
        <v>5628</v>
      </c>
      <c r="F1294" s="28" t="s">
        <v>7</v>
      </c>
    </row>
    <row r="1295" spans="1:6">
      <c r="A1295" s="24">
        <v>1294</v>
      </c>
      <c r="B1295" s="25" t="s">
        <v>12602</v>
      </c>
      <c r="C1295" s="26" t="s">
        <v>13896</v>
      </c>
      <c r="D1295" s="27"/>
      <c r="E1295" s="28" t="s">
        <v>5628</v>
      </c>
      <c r="F1295" s="28" t="s">
        <v>7</v>
      </c>
    </row>
    <row r="1296" spans="1:6">
      <c r="A1296" s="24">
        <v>1295</v>
      </c>
      <c r="B1296" s="25" t="s">
        <v>12602</v>
      </c>
      <c r="C1296" s="26" t="s">
        <v>13897</v>
      </c>
      <c r="D1296" s="27"/>
      <c r="E1296" s="28" t="s">
        <v>5628</v>
      </c>
      <c r="F1296" s="28" t="s">
        <v>7</v>
      </c>
    </row>
    <row r="1297" spans="1:6">
      <c r="A1297" s="24">
        <v>1296</v>
      </c>
      <c r="B1297" s="25" t="s">
        <v>12602</v>
      </c>
      <c r="C1297" s="26" t="s">
        <v>13898</v>
      </c>
      <c r="D1297" s="27"/>
      <c r="E1297" s="28" t="s">
        <v>5628</v>
      </c>
      <c r="F1297" s="28" t="s">
        <v>7</v>
      </c>
    </row>
    <row r="1298" spans="1:6">
      <c r="A1298" s="24">
        <v>1297</v>
      </c>
      <c r="B1298" s="25" t="s">
        <v>12602</v>
      </c>
      <c r="C1298" s="26" t="s">
        <v>13899</v>
      </c>
      <c r="D1298" s="27"/>
      <c r="E1298" s="28" t="s">
        <v>5628</v>
      </c>
      <c r="F1298" s="28" t="s">
        <v>7</v>
      </c>
    </row>
    <row r="1299" spans="1:6">
      <c r="A1299" s="24">
        <v>1298</v>
      </c>
      <c r="B1299" s="25" t="s">
        <v>12602</v>
      </c>
      <c r="C1299" s="26" t="s">
        <v>13900</v>
      </c>
      <c r="D1299" s="27"/>
      <c r="E1299" s="28" t="s">
        <v>5628</v>
      </c>
      <c r="F1299" s="28" t="s">
        <v>7</v>
      </c>
    </row>
    <row r="1300" spans="1:6">
      <c r="A1300" s="24">
        <v>1299</v>
      </c>
      <c r="B1300" s="25" t="s">
        <v>12602</v>
      </c>
      <c r="C1300" s="26" t="s">
        <v>13901</v>
      </c>
      <c r="D1300" s="27"/>
      <c r="E1300" s="28" t="s">
        <v>5628</v>
      </c>
      <c r="F1300" s="28" t="s">
        <v>7</v>
      </c>
    </row>
    <row r="1301" spans="1:6">
      <c r="A1301" s="24">
        <v>1300</v>
      </c>
      <c r="B1301" s="25" t="s">
        <v>12602</v>
      </c>
      <c r="C1301" s="26" t="s">
        <v>13902</v>
      </c>
      <c r="D1301" s="27"/>
      <c r="E1301" s="28" t="s">
        <v>5628</v>
      </c>
      <c r="F1301" s="28" t="s">
        <v>7</v>
      </c>
    </row>
    <row r="1302" spans="1:6">
      <c r="A1302" s="24">
        <v>1301</v>
      </c>
      <c r="B1302" s="25" t="s">
        <v>12602</v>
      </c>
      <c r="C1302" s="26" t="s">
        <v>13903</v>
      </c>
      <c r="D1302" s="27"/>
      <c r="E1302" s="28" t="s">
        <v>5628</v>
      </c>
      <c r="F1302" s="28" t="s">
        <v>7</v>
      </c>
    </row>
    <row r="1303" spans="1:6">
      <c r="A1303" s="24">
        <v>1302</v>
      </c>
      <c r="B1303" s="25" t="s">
        <v>12602</v>
      </c>
      <c r="C1303" s="26" t="s">
        <v>13904</v>
      </c>
      <c r="D1303" s="27"/>
      <c r="E1303" s="28" t="s">
        <v>5628</v>
      </c>
      <c r="F1303" s="28" t="s">
        <v>7</v>
      </c>
    </row>
    <row r="1304" spans="1:6">
      <c r="A1304" s="24">
        <v>1303</v>
      </c>
      <c r="B1304" s="25" t="s">
        <v>12602</v>
      </c>
      <c r="C1304" s="26" t="s">
        <v>13905</v>
      </c>
      <c r="D1304" s="27"/>
      <c r="E1304" s="28" t="s">
        <v>5628</v>
      </c>
      <c r="F1304" s="28" t="s">
        <v>7</v>
      </c>
    </row>
    <row r="1305" spans="1:6">
      <c r="A1305" s="24">
        <v>1304</v>
      </c>
      <c r="B1305" s="25" t="s">
        <v>12602</v>
      </c>
      <c r="C1305" s="26" t="s">
        <v>13906</v>
      </c>
      <c r="D1305" s="27"/>
      <c r="E1305" s="28" t="s">
        <v>5628</v>
      </c>
      <c r="F1305" s="28" t="s">
        <v>7</v>
      </c>
    </row>
    <row r="1306" spans="1:6">
      <c r="A1306" s="24">
        <v>1305</v>
      </c>
      <c r="B1306" s="25" t="s">
        <v>12602</v>
      </c>
      <c r="C1306" s="26" t="s">
        <v>13907</v>
      </c>
      <c r="D1306" s="27"/>
      <c r="E1306" s="28" t="s">
        <v>5628</v>
      </c>
      <c r="F1306" s="28" t="s">
        <v>7</v>
      </c>
    </row>
    <row r="1307" spans="1:6">
      <c r="A1307" s="24">
        <v>1306</v>
      </c>
      <c r="B1307" s="25" t="s">
        <v>12602</v>
      </c>
      <c r="C1307" s="26" t="s">
        <v>13908</v>
      </c>
      <c r="D1307" s="27"/>
      <c r="E1307" s="28" t="s">
        <v>5628</v>
      </c>
      <c r="F1307" s="28" t="s">
        <v>7</v>
      </c>
    </row>
    <row r="1308" spans="1:6">
      <c r="A1308" s="24">
        <v>1307</v>
      </c>
      <c r="B1308" s="25" t="s">
        <v>12602</v>
      </c>
      <c r="C1308" s="26" t="s">
        <v>13909</v>
      </c>
      <c r="D1308" s="27"/>
      <c r="E1308" s="28" t="s">
        <v>5628</v>
      </c>
      <c r="F1308" s="28" t="s">
        <v>7</v>
      </c>
    </row>
    <row r="1309" spans="1:6">
      <c r="A1309" s="24">
        <v>1308</v>
      </c>
      <c r="B1309" s="25" t="s">
        <v>12602</v>
      </c>
      <c r="C1309" s="26" t="s">
        <v>13910</v>
      </c>
      <c r="D1309" s="27"/>
      <c r="E1309" s="28" t="s">
        <v>5628</v>
      </c>
      <c r="F1309" s="28" t="s">
        <v>7</v>
      </c>
    </row>
    <row r="1310" spans="1:6">
      <c r="A1310" s="24">
        <v>1309</v>
      </c>
      <c r="B1310" s="25" t="s">
        <v>12602</v>
      </c>
      <c r="C1310" s="26" t="s">
        <v>13911</v>
      </c>
      <c r="D1310" s="27"/>
      <c r="E1310" s="28" t="s">
        <v>5628</v>
      </c>
      <c r="F1310" s="28" t="s">
        <v>7</v>
      </c>
    </row>
    <row r="1311" spans="1:6">
      <c r="A1311" s="24">
        <v>1310</v>
      </c>
      <c r="B1311" s="25" t="s">
        <v>12602</v>
      </c>
      <c r="C1311" s="26" t="s">
        <v>13912</v>
      </c>
      <c r="D1311" s="27"/>
      <c r="E1311" s="28" t="s">
        <v>5628</v>
      </c>
      <c r="F1311" s="28" t="s">
        <v>7</v>
      </c>
    </row>
    <row r="1312" spans="1:6">
      <c r="A1312" s="24">
        <v>1311</v>
      </c>
      <c r="B1312" s="25" t="s">
        <v>12602</v>
      </c>
      <c r="C1312" s="26" t="s">
        <v>13913</v>
      </c>
      <c r="D1312" s="27"/>
      <c r="E1312" s="28" t="s">
        <v>5628</v>
      </c>
      <c r="F1312" s="28" t="s">
        <v>7</v>
      </c>
    </row>
    <row r="1313" spans="1:6">
      <c r="A1313" s="24">
        <v>1312</v>
      </c>
      <c r="B1313" s="25" t="s">
        <v>12602</v>
      </c>
      <c r="C1313" s="26" t="s">
        <v>13914</v>
      </c>
      <c r="D1313" s="27"/>
      <c r="E1313" s="28" t="s">
        <v>5628</v>
      </c>
      <c r="F1313" s="28" t="s">
        <v>7</v>
      </c>
    </row>
    <row r="1314" spans="1:6">
      <c r="A1314" s="24">
        <v>1313</v>
      </c>
      <c r="B1314" s="25" t="s">
        <v>12602</v>
      </c>
      <c r="C1314" s="26" t="s">
        <v>13915</v>
      </c>
      <c r="D1314" s="27"/>
      <c r="E1314" s="28" t="s">
        <v>5628</v>
      </c>
      <c r="F1314" s="28" t="s">
        <v>7</v>
      </c>
    </row>
    <row r="1315" spans="1:6">
      <c r="A1315" s="24">
        <v>1314</v>
      </c>
      <c r="B1315" s="25" t="s">
        <v>12602</v>
      </c>
      <c r="C1315" s="26" t="s">
        <v>13916</v>
      </c>
      <c r="D1315" s="27"/>
      <c r="E1315" s="28" t="s">
        <v>5628</v>
      </c>
      <c r="F1315" s="28" t="s">
        <v>7</v>
      </c>
    </row>
    <row r="1316" spans="1:6">
      <c r="A1316" s="24">
        <v>1315</v>
      </c>
      <c r="B1316" s="25" t="s">
        <v>12602</v>
      </c>
      <c r="C1316" s="26" t="s">
        <v>13917</v>
      </c>
      <c r="D1316" s="27"/>
      <c r="E1316" s="28" t="s">
        <v>5628</v>
      </c>
      <c r="F1316" s="28" t="s">
        <v>7</v>
      </c>
    </row>
    <row r="1317" spans="1:6">
      <c r="A1317" s="24">
        <v>1316</v>
      </c>
      <c r="B1317" s="25" t="s">
        <v>12602</v>
      </c>
      <c r="C1317" s="26" t="s">
        <v>13918</v>
      </c>
      <c r="D1317" s="27"/>
      <c r="E1317" s="28" t="s">
        <v>5628</v>
      </c>
      <c r="F1317" s="28" t="s">
        <v>7</v>
      </c>
    </row>
    <row r="1318" spans="1:6">
      <c r="A1318" s="24">
        <v>1317</v>
      </c>
      <c r="B1318" s="25" t="s">
        <v>12602</v>
      </c>
      <c r="C1318" s="26" t="s">
        <v>13919</v>
      </c>
      <c r="D1318" s="27"/>
      <c r="E1318" s="28" t="s">
        <v>5628</v>
      </c>
      <c r="F1318" s="28" t="s">
        <v>7</v>
      </c>
    </row>
    <row r="1319" spans="1:6">
      <c r="A1319" s="24">
        <v>1318</v>
      </c>
      <c r="B1319" s="25" t="s">
        <v>12602</v>
      </c>
      <c r="C1319" s="26" t="s">
        <v>13920</v>
      </c>
      <c r="D1319" s="27"/>
      <c r="E1319" s="28" t="s">
        <v>5628</v>
      </c>
      <c r="F1319" s="28" t="s">
        <v>7</v>
      </c>
    </row>
    <row r="1320" spans="1:6">
      <c r="A1320" s="24">
        <v>1319</v>
      </c>
      <c r="B1320" s="25" t="s">
        <v>12602</v>
      </c>
      <c r="C1320" s="26" t="s">
        <v>13921</v>
      </c>
      <c r="D1320" s="27"/>
      <c r="E1320" s="28" t="s">
        <v>5628</v>
      </c>
      <c r="F1320" s="28" t="s">
        <v>7</v>
      </c>
    </row>
    <row r="1321" spans="1:6">
      <c r="A1321" s="24">
        <v>1320</v>
      </c>
      <c r="B1321" s="25" t="s">
        <v>12602</v>
      </c>
      <c r="C1321" s="26" t="s">
        <v>13922</v>
      </c>
      <c r="D1321" s="27"/>
      <c r="E1321" s="28" t="s">
        <v>5628</v>
      </c>
      <c r="F1321" s="28" t="s">
        <v>7</v>
      </c>
    </row>
    <row r="1322" spans="1:6">
      <c r="A1322" s="24">
        <v>1321</v>
      </c>
      <c r="B1322" s="25" t="s">
        <v>12602</v>
      </c>
      <c r="C1322" s="26" t="s">
        <v>13923</v>
      </c>
      <c r="D1322" s="27"/>
      <c r="E1322" s="28" t="s">
        <v>5628</v>
      </c>
      <c r="F1322" s="28" t="s">
        <v>7</v>
      </c>
    </row>
    <row r="1323" ht="27" spans="1:6">
      <c r="A1323" s="24">
        <v>1322</v>
      </c>
      <c r="B1323" s="25" t="s">
        <v>12602</v>
      </c>
      <c r="C1323" s="30" t="s">
        <v>13924</v>
      </c>
      <c r="D1323" s="27"/>
      <c r="E1323" s="28" t="s">
        <v>5628</v>
      </c>
      <c r="F1323" s="28" t="s">
        <v>7</v>
      </c>
    </row>
    <row r="1324" spans="1:6">
      <c r="A1324" s="24">
        <v>1323</v>
      </c>
      <c r="B1324" s="25" t="s">
        <v>12602</v>
      </c>
      <c r="C1324" s="30" t="s">
        <v>13925</v>
      </c>
      <c r="D1324" s="27"/>
      <c r="E1324" s="28" t="s">
        <v>5628</v>
      </c>
      <c r="F1324" s="28" t="s">
        <v>7</v>
      </c>
    </row>
    <row r="1325" spans="1:6">
      <c r="A1325" s="24">
        <v>1324</v>
      </c>
      <c r="B1325" s="25" t="s">
        <v>12602</v>
      </c>
      <c r="C1325" s="30" t="s">
        <v>13926</v>
      </c>
      <c r="D1325" s="27"/>
      <c r="E1325" s="28" t="s">
        <v>5628</v>
      </c>
      <c r="F1325" s="28" t="s">
        <v>7</v>
      </c>
    </row>
    <row r="1326" spans="1:6">
      <c r="A1326" s="24">
        <v>1325</v>
      </c>
      <c r="B1326" s="25" t="s">
        <v>12602</v>
      </c>
      <c r="C1326" s="30" t="s">
        <v>13927</v>
      </c>
      <c r="D1326" s="27"/>
      <c r="E1326" s="28" t="s">
        <v>5628</v>
      </c>
      <c r="F1326" s="28" t="s">
        <v>7</v>
      </c>
    </row>
    <row r="1327" spans="1:6">
      <c r="A1327" s="24">
        <v>1326</v>
      </c>
      <c r="B1327" s="25" t="s">
        <v>12602</v>
      </c>
      <c r="C1327" s="30" t="s">
        <v>13928</v>
      </c>
      <c r="D1327" s="27"/>
      <c r="E1327" s="28" t="s">
        <v>5628</v>
      </c>
      <c r="F1327" s="28" t="s">
        <v>7</v>
      </c>
    </row>
    <row r="1328" spans="1:6">
      <c r="A1328" s="24">
        <v>1327</v>
      </c>
      <c r="B1328" s="25" t="s">
        <v>12602</v>
      </c>
      <c r="C1328" s="30" t="s">
        <v>13929</v>
      </c>
      <c r="D1328" s="27"/>
      <c r="E1328" s="28" t="s">
        <v>5628</v>
      </c>
      <c r="F1328" s="28" t="s">
        <v>7</v>
      </c>
    </row>
    <row r="1329" spans="1:6">
      <c r="A1329" s="24">
        <v>1328</v>
      </c>
      <c r="B1329" s="25" t="s">
        <v>12602</v>
      </c>
      <c r="C1329" s="30" t="s">
        <v>13930</v>
      </c>
      <c r="D1329" s="27"/>
      <c r="E1329" s="28" t="s">
        <v>5628</v>
      </c>
      <c r="F1329" s="28" t="s">
        <v>7</v>
      </c>
    </row>
    <row r="1330" spans="1:6">
      <c r="A1330" s="24">
        <v>1329</v>
      </c>
      <c r="B1330" s="25" t="s">
        <v>12602</v>
      </c>
      <c r="C1330" s="30" t="s">
        <v>13931</v>
      </c>
      <c r="D1330" s="27"/>
      <c r="E1330" s="28" t="s">
        <v>5628</v>
      </c>
      <c r="F1330" s="28" t="s">
        <v>7</v>
      </c>
    </row>
    <row r="1331" spans="1:6">
      <c r="A1331" s="24">
        <v>1330</v>
      </c>
      <c r="B1331" s="25" t="s">
        <v>12602</v>
      </c>
      <c r="C1331" s="30" t="s">
        <v>13932</v>
      </c>
      <c r="D1331" s="27"/>
      <c r="E1331" s="28" t="s">
        <v>5628</v>
      </c>
      <c r="F1331" s="28" t="s">
        <v>7</v>
      </c>
    </row>
    <row r="1332" spans="1:6">
      <c r="A1332" s="24">
        <v>1331</v>
      </c>
      <c r="B1332" s="25" t="s">
        <v>12602</v>
      </c>
      <c r="C1332" s="30" t="s">
        <v>13933</v>
      </c>
      <c r="D1332" s="27"/>
      <c r="E1332" s="28" t="s">
        <v>5628</v>
      </c>
      <c r="F1332" s="28" t="s">
        <v>7</v>
      </c>
    </row>
    <row r="1333" spans="1:6">
      <c r="A1333" s="24">
        <v>1332</v>
      </c>
      <c r="B1333" s="25" t="s">
        <v>12602</v>
      </c>
      <c r="C1333" s="30" t="s">
        <v>13934</v>
      </c>
      <c r="D1333" s="27"/>
      <c r="E1333" s="28" t="s">
        <v>5628</v>
      </c>
      <c r="F1333" s="28" t="s">
        <v>7</v>
      </c>
    </row>
    <row r="1334" spans="1:6">
      <c r="A1334" s="24">
        <v>1333</v>
      </c>
      <c r="B1334" s="25" t="s">
        <v>12602</v>
      </c>
      <c r="C1334" s="30" t="s">
        <v>13935</v>
      </c>
      <c r="D1334" s="27"/>
      <c r="E1334" s="28" t="s">
        <v>5628</v>
      </c>
      <c r="F1334" s="28" t="s">
        <v>7</v>
      </c>
    </row>
    <row r="1335" spans="1:6">
      <c r="A1335" s="24">
        <v>1334</v>
      </c>
      <c r="B1335" s="25" t="s">
        <v>12602</v>
      </c>
      <c r="C1335" s="30" t="s">
        <v>13936</v>
      </c>
      <c r="D1335" s="27"/>
      <c r="E1335" s="28" t="s">
        <v>5628</v>
      </c>
      <c r="F1335" s="28" t="s">
        <v>7</v>
      </c>
    </row>
    <row r="1336" spans="1:6">
      <c r="A1336" s="24">
        <v>1335</v>
      </c>
      <c r="B1336" s="25" t="s">
        <v>12602</v>
      </c>
      <c r="C1336" s="30" t="s">
        <v>13937</v>
      </c>
      <c r="D1336" s="27"/>
      <c r="E1336" s="28" t="s">
        <v>5628</v>
      </c>
      <c r="F1336" s="28" t="s">
        <v>7</v>
      </c>
    </row>
    <row r="1337" spans="1:6">
      <c r="A1337" s="24">
        <v>1336</v>
      </c>
      <c r="B1337" s="25" t="s">
        <v>12602</v>
      </c>
      <c r="C1337" s="30" t="s">
        <v>13938</v>
      </c>
      <c r="D1337" s="27"/>
      <c r="E1337" s="28" t="s">
        <v>5628</v>
      </c>
      <c r="F1337" s="28" t="s">
        <v>7</v>
      </c>
    </row>
    <row r="1338" ht="14.25" spans="1:6">
      <c r="A1338" s="24">
        <v>1337</v>
      </c>
      <c r="B1338" s="25" t="s">
        <v>12602</v>
      </c>
      <c r="C1338" s="31" t="s">
        <v>13939</v>
      </c>
      <c r="D1338" s="27"/>
      <c r="E1338" s="28" t="s">
        <v>5628</v>
      </c>
      <c r="F1338" s="28" t="s">
        <v>7</v>
      </c>
    </row>
    <row r="1339" ht="14.25" spans="1:6">
      <c r="A1339" s="24">
        <v>1338</v>
      </c>
      <c r="B1339" s="25" t="s">
        <v>12602</v>
      </c>
      <c r="C1339" s="31" t="s">
        <v>13940</v>
      </c>
      <c r="D1339" s="27"/>
      <c r="E1339" s="28" t="s">
        <v>5628</v>
      </c>
      <c r="F1339" s="28" t="s">
        <v>7</v>
      </c>
    </row>
    <row r="1340" ht="14.25" spans="1:6">
      <c r="A1340" s="24">
        <v>1339</v>
      </c>
      <c r="B1340" s="25" t="s">
        <v>12602</v>
      </c>
      <c r="C1340" s="31" t="s">
        <v>13941</v>
      </c>
      <c r="D1340" s="27"/>
      <c r="E1340" s="28" t="s">
        <v>5628</v>
      </c>
      <c r="F1340" s="28" t="s">
        <v>7</v>
      </c>
    </row>
    <row r="1341" ht="14.25" spans="1:6">
      <c r="A1341" s="24">
        <v>1340</v>
      </c>
      <c r="B1341" s="25" t="s">
        <v>12602</v>
      </c>
      <c r="C1341" s="31" t="s">
        <v>13942</v>
      </c>
      <c r="D1341" s="27"/>
      <c r="E1341" s="28" t="s">
        <v>5628</v>
      </c>
      <c r="F1341" s="28" t="s">
        <v>7</v>
      </c>
    </row>
    <row r="1342" ht="14.25" spans="1:6">
      <c r="A1342" s="24">
        <v>1341</v>
      </c>
      <c r="B1342" s="25" t="s">
        <v>12602</v>
      </c>
      <c r="C1342" s="31" t="s">
        <v>13943</v>
      </c>
      <c r="D1342" s="27"/>
      <c r="E1342" s="28" t="s">
        <v>5628</v>
      </c>
      <c r="F1342" s="28" t="s">
        <v>7</v>
      </c>
    </row>
    <row r="1343" ht="14.25" spans="1:6">
      <c r="A1343" s="24">
        <v>1342</v>
      </c>
      <c r="B1343" s="25" t="s">
        <v>12602</v>
      </c>
      <c r="C1343" s="31" t="s">
        <v>13944</v>
      </c>
      <c r="D1343" s="27"/>
      <c r="E1343" s="28" t="s">
        <v>5628</v>
      </c>
      <c r="F1343" s="28" t="s">
        <v>7</v>
      </c>
    </row>
    <row r="1344" ht="14.25" spans="1:6">
      <c r="A1344" s="24">
        <v>1343</v>
      </c>
      <c r="B1344" s="25" t="s">
        <v>12602</v>
      </c>
      <c r="C1344" s="31" t="s">
        <v>13945</v>
      </c>
      <c r="D1344" s="27"/>
      <c r="E1344" s="28" t="s">
        <v>5628</v>
      </c>
      <c r="F1344" s="28" t="s">
        <v>7</v>
      </c>
    </row>
    <row r="1345" ht="14.25" spans="1:6">
      <c r="A1345" s="24">
        <v>1344</v>
      </c>
      <c r="B1345" s="25" t="s">
        <v>12602</v>
      </c>
      <c r="C1345" s="31" t="s">
        <v>13946</v>
      </c>
      <c r="D1345" s="27"/>
      <c r="E1345" s="28" t="s">
        <v>5628</v>
      </c>
      <c r="F1345" s="28" t="s">
        <v>7</v>
      </c>
    </row>
    <row r="1346" ht="14.25" spans="1:6">
      <c r="A1346" s="24">
        <v>1345</v>
      </c>
      <c r="B1346" s="25" t="s">
        <v>12602</v>
      </c>
      <c r="C1346" s="31" t="s">
        <v>13947</v>
      </c>
      <c r="D1346" s="27"/>
      <c r="E1346" s="28" t="s">
        <v>5628</v>
      </c>
      <c r="F1346" s="28" t="s">
        <v>7</v>
      </c>
    </row>
    <row r="1347" ht="14.25" spans="1:6">
      <c r="A1347" s="24">
        <v>1346</v>
      </c>
      <c r="B1347" s="25" t="s">
        <v>12602</v>
      </c>
      <c r="C1347" s="31" t="s">
        <v>13948</v>
      </c>
      <c r="D1347" s="27"/>
      <c r="E1347" s="28" t="s">
        <v>5628</v>
      </c>
      <c r="F1347" s="28" t="s">
        <v>7</v>
      </c>
    </row>
    <row r="1348" ht="14.25" spans="1:6">
      <c r="A1348" s="24">
        <v>1347</v>
      </c>
      <c r="B1348" s="25" t="s">
        <v>12602</v>
      </c>
      <c r="C1348" s="31" t="s">
        <v>13949</v>
      </c>
      <c r="D1348" s="27"/>
      <c r="E1348" s="28" t="s">
        <v>5628</v>
      </c>
      <c r="F1348" s="28" t="s">
        <v>7</v>
      </c>
    </row>
    <row r="1349" ht="14.25" spans="1:6">
      <c r="A1349" s="24">
        <v>1348</v>
      </c>
      <c r="B1349" s="25" t="s">
        <v>12602</v>
      </c>
      <c r="C1349" s="31" t="s">
        <v>13950</v>
      </c>
      <c r="D1349" s="27"/>
      <c r="E1349" s="28" t="s">
        <v>5628</v>
      </c>
      <c r="F1349" s="28" t="s">
        <v>7</v>
      </c>
    </row>
    <row r="1350" ht="14.25" spans="1:6">
      <c r="A1350" s="24">
        <v>1349</v>
      </c>
      <c r="B1350" s="25" t="s">
        <v>12602</v>
      </c>
      <c r="C1350" s="31" t="s">
        <v>13951</v>
      </c>
      <c r="D1350" s="27"/>
      <c r="E1350" s="28" t="s">
        <v>5628</v>
      </c>
      <c r="F1350" s="28" t="s">
        <v>7</v>
      </c>
    </row>
    <row r="1351" ht="14.25" spans="1:6">
      <c r="A1351" s="24">
        <v>1350</v>
      </c>
      <c r="B1351" s="25" t="s">
        <v>12602</v>
      </c>
      <c r="C1351" s="31" t="s">
        <v>13952</v>
      </c>
      <c r="D1351" s="27"/>
      <c r="E1351" s="28" t="s">
        <v>5628</v>
      </c>
      <c r="F1351" s="28" t="s">
        <v>7</v>
      </c>
    </row>
    <row r="1352" ht="14.25" spans="1:6">
      <c r="A1352" s="24">
        <v>1351</v>
      </c>
      <c r="B1352" s="25" t="s">
        <v>12602</v>
      </c>
      <c r="C1352" s="31" t="s">
        <v>13953</v>
      </c>
      <c r="D1352" s="27"/>
      <c r="E1352" s="28" t="s">
        <v>5628</v>
      </c>
      <c r="F1352" s="28" t="s">
        <v>7</v>
      </c>
    </row>
    <row r="1353" ht="14.25" spans="1:6">
      <c r="A1353" s="24">
        <v>1352</v>
      </c>
      <c r="B1353" s="25" t="s">
        <v>12602</v>
      </c>
      <c r="C1353" s="31" t="s">
        <v>13954</v>
      </c>
      <c r="D1353" s="27"/>
      <c r="E1353" s="28" t="s">
        <v>5628</v>
      </c>
      <c r="F1353" s="28" t="s">
        <v>7</v>
      </c>
    </row>
    <row r="1354" ht="14.25" spans="1:6">
      <c r="A1354" s="24">
        <v>1353</v>
      </c>
      <c r="B1354" s="25" t="s">
        <v>12602</v>
      </c>
      <c r="C1354" s="31" t="s">
        <v>13955</v>
      </c>
      <c r="D1354" s="27"/>
      <c r="E1354" s="28" t="s">
        <v>5628</v>
      </c>
      <c r="F1354" s="28" t="s">
        <v>7</v>
      </c>
    </row>
    <row r="1355" ht="14.25" spans="1:6">
      <c r="A1355" s="24">
        <v>1354</v>
      </c>
      <c r="B1355" s="25" t="s">
        <v>12602</v>
      </c>
      <c r="C1355" s="31" t="s">
        <v>13956</v>
      </c>
      <c r="D1355" s="27"/>
      <c r="E1355" s="28" t="s">
        <v>5628</v>
      </c>
      <c r="F1355" s="28" t="s">
        <v>7</v>
      </c>
    </row>
    <row r="1356" ht="14.25" spans="1:6">
      <c r="A1356" s="24">
        <v>1355</v>
      </c>
      <c r="B1356" s="25" t="s">
        <v>12602</v>
      </c>
      <c r="C1356" s="31" t="s">
        <v>13957</v>
      </c>
      <c r="D1356" s="27"/>
      <c r="E1356" s="28" t="s">
        <v>5628</v>
      </c>
      <c r="F1356" s="28" t="s">
        <v>7</v>
      </c>
    </row>
    <row r="1357" ht="14.25" spans="1:6">
      <c r="A1357" s="24">
        <v>1356</v>
      </c>
      <c r="B1357" s="25" t="s">
        <v>12602</v>
      </c>
      <c r="C1357" s="31" t="s">
        <v>13958</v>
      </c>
      <c r="D1357" s="27"/>
      <c r="E1357" s="28" t="s">
        <v>5628</v>
      </c>
      <c r="F1357" s="28" t="s">
        <v>7</v>
      </c>
    </row>
    <row r="1358" ht="14.25" spans="1:6">
      <c r="A1358" s="24">
        <v>1357</v>
      </c>
      <c r="B1358" s="25" t="s">
        <v>12602</v>
      </c>
      <c r="C1358" s="31" t="s">
        <v>13959</v>
      </c>
      <c r="D1358" s="27"/>
      <c r="E1358" s="28" t="s">
        <v>5628</v>
      </c>
      <c r="F1358" s="28" t="s">
        <v>7</v>
      </c>
    </row>
    <row r="1359" ht="14.25" spans="1:6">
      <c r="A1359" s="24">
        <v>1358</v>
      </c>
      <c r="B1359" s="25" t="s">
        <v>12602</v>
      </c>
      <c r="C1359" s="31" t="s">
        <v>13960</v>
      </c>
      <c r="D1359" s="27"/>
      <c r="E1359" s="28" t="s">
        <v>5628</v>
      </c>
      <c r="F1359" s="28" t="s">
        <v>7</v>
      </c>
    </row>
    <row r="1360" ht="14.25" spans="1:6">
      <c r="A1360" s="24">
        <v>1359</v>
      </c>
      <c r="B1360" s="25" t="s">
        <v>12602</v>
      </c>
      <c r="C1360" s="31" t="s">
        <v>13961</v>
      </c>
      <c r="D1360" s="27"/>
      <c r="E1360" s="28" t="s">
        <v>5628</v>
      </c>
      <c r="F1360" s="28" t="s">
        <v>7</v>
      </c>
    </row>
    <row r="1361" ht="14.25" spans="1:6">
      <c r="A1361" s="24">
        <v>1360</v>
      </c>
      <c r="B1361" s="25" t="s">
        <v>12602</v>
      </c>
      <c r="C1361" s="31" t="s">
        <v>13962</v>
      </c>
      <c r="D1361" s="27"/>
      <c r="E1361" s="28" t="s">
        <v>5628</v>
      </c>
      <c r="F1361" s="28" t="s">
        <v>7</v>
      </c>
    </row>
    <row r="1362" ht="14.25" spans="1:6">
      <c r="A1362" s="24">
        <v>1361</v>
      </c>
      <c r="B1362" s="25" t="s">
        <v>12602</v>
      </c>
      <c r="C1362" s="31" t="s">
        <v>13963</v>
      </c>
      <c r="D1362" s="27"/>
      <c r="E1362" s="28" t="s">
        <v>5628</v>
      </c>
      <c r="F1362" s="28" t="s">
        <v>7</v>
      </c>
    </row>
    <row r="1363" ht="14.25" spans="1:6">
      <c r="A1363" s="24">
        <v>1362</v>
      </c>
      <c r="B1363" s="25" t="s">
        <v>12602</v>
      </c>
      <c r="C1363" s="31" t="s">
        <v>13964</v>
      </c>
      <c r="D1363" s="27"/>
      <c r="E1363" s="28" t="s">
        <v>5628</v>
      </c>
      <c r="F1363" s="28" t="s">
        <v>7</v>
      </c>
    </row>
    <row r="1364" ht="14.25" spans="1:6">
      <c r="A1364" s="24">
        <v>1363</v>
      </c>
      <c r="B1364" s="25" t="s">
        <v>12602</v>
      </c>
      <c r="C1364" s="31" t="s">
        <v>13965</v>
      </c>
      <c r="D1364" s="27"/>
      <c r="E1364" s="28" t="s">
        <v>5628</v>
      </c>
      <c r="F1364" s="28" t="s">
        <v>7</v>
      </c>
    </row>
    <row r="1365" ht="14.25" spans="1:6">
      <c r="A1365" s="24">
        <v>1364</v>
      </c>
      <c r="B1365" s="25" t="s">
        <v>12602</v>
      </c>
      <c r="C1365" s="31" t="s">
        <v>13966</v>
      </c>
      <c r="D1365" s="27"/>
      <c r="E1365" s="28" t="s">
        <v>5628</v>
      </c>
      <c r="F1365" s="28" t="s">
        <v>7</v>
      </c>
    </row>
    <row r="1366" ht="14.25" spans="1:6">
      <c r="A1366" s="24">
        <v>1365</v>
      </c>
      <c r="B1366" s="25" t="s">
        <v>12602</v>
      </c>
      <c r="C1366" s="31" t="s">
        <v>13967</v>
      </c>
      <c r="D1366" s="27"/>
      <c r="E1366" s="28" t="s">
        <v>5628</v>
      </c>
      <c r="F1366" s="28" t="s">
        <v>7</v>
      </c>
    </row>
    <row r="1367" ht="14.25" spans="1:6">
      <c r="A1367" s="24">
        <v>1366</v>
      </c>
      <c r="B1367" s="25" t="s">
        <v>12602</v>
      </c>
      <c r="C1367" s="31" t="s">
        <v>13968</v>
      </c>
      <c r="D1367" s="27"/>
      <c r="E1367" s="28" t="s">
        <v>5628</v>
      </c>
      <c r="F1367" s="28" t="s">
        <v>7</v>
      </c>
    </row>
    <row r="1368" ht="14.25" spans="1:6">
      <c r="A1368" s="24">
        <v>1367</v>
      </c>
      <c r="B1368" s="25" t="s">
        <v>12602</v>
      </c>
      <c r="C1368" s="31" t="s">
        <v>13969</v>
      </c>
      <c r="D1368" s="27"/>
      <c r="E1368" s="28" t="s">
        <v>5628</v>
      </c>
      <c r="F1368" s="28" t="s">
        <v>7</v>
      </c>
    </row>
    <row r="1369" ht="14.25" spans="1:6">
      <c r="A1369" s="24">
        <v>1368</v>
      </c>
      <c r="B1369" s="25" t="s">
        <v>12602</v>
      </c>
      <c r="C1369" s="31" t="s">
        <v>13970</v>
      </c>
      <c r="D1369" s="27"/>
      <c r="E1369" s="28" t="s">
        <v>5628</v>
      </c>
      <c r="F1369" s="28" t="s">
        <v>7</v>
      </c>
    </row>
    <row r="1370" ht="14.25" spans="1:6">
      <c r="A1370" s="24">
        <v>1369</v>
      </c>
      <c r="B1370" s="25" t="s">
        <v>12602</v>
      </c>
      <c r="C1370" s="31" t="s">
        <v>13971</v>
      </c>
      <c r="D1370" s="27"/>
      <c r="E1370" s="28" t="s">
        <v>5628</v>
      </c>
      <c r="F1370" s="28" t="s">
        <v>7</v>
      </c>
    </row>
    <row r="1371" ht="14.25" spans="1:6">
      <c r="A1371" s="24">
        <v>1370</v>
      </c>
      <c r="B1371" s="25" t="s">
        <v>12602</v>
      </c>
      <c r="C1371" s="31" t="s">
        <v>13972</v>
      </c>
      <c r="D1371" s="27"/>
      <c r="E1371" s="28" t="s">
        <v>5628</v>
      </c>
      <c r="F1371" s="28" t="s">
        <v>7</v>
      </c>
    </row>
    <row r="1372" ht="14.25" spans="1:6">
      <c r="A1372" s="24">
        <v>1371</v>
      </c>
      <c r="B1372" s="25" t="s">
        <v>12602</v>
      </c>
      <c r="C1372" s="31" t="s">
        <v>13973</v>
      </c>
      <c r="D1372" s="27"/>
      <c r="E1372" s="28" t="s">
        <v>5628</v>
      </c>
      <c r="F1372" s="28" t="s">
        <v>7</v>
      </c>
    </row>
    <row r="1373" ht="14.25" spans="1:6">
      <c r="A1373" s="24">
        <v>1372</v>
      </c>
      <c r="B1373" s="25" t="s">
        <v>12602</v>
      </c>
      <c r="C1373" s="31" t="s">
        <v>13974</v>
      </c>
      <c r="D1373" s="27"/>
      <c r="E1373" s="28" t="s">
        <v>5628</v>
      </c>
      <c r="F1373" s="28" t="s">
        <v>7</v>
      </c>
    </row>
    <row r="1374" ht="14.25" spans="1:6">
      <c r="A1374" s="24">
        <v>1373</v>
      </c>
      <c r="B1374" s="25" t="s">
        <v>12602</v>
      </c>
      <c r="C1374" s="31" t="s">
        <v>13975</v>
      </c>
      <c r="D1374" s="27"/>
      <c r="E1374" s="28" t="s">
        <v>5628</v>
      </c>
      <c r="F1374" s="28" t="s">
        <v>7</v>
      </c>
    </row>
    <row r="1375" ht="14.25" spans="1:6">
      <c r="A1375" s="24">
        <v>1374</v>
      </c>
      <c r="B1375" s="25" t="s">
        <v>12602</v>
      </c>
      <c r="C1375" s="31" t="s">
        <v>13976</v>
      </c>
      <c r="D1375" s="27"/>
      <c r="E1375" s="28" t="s">
        <v>5628</v>
      </c>
      <c r="F1375" s="28" t="s">
        <v>7</v>
      </c>
    </row>
    <row r="1376" ht="14.25" spans="1:6">
      <c r="A1376" s="24">
        <v>1375</v>
      </c>
      <c r="B1376" s="25" t="s">
        <v>12602</v>
      </c>
      <c r="C1376" s="31" t="s">
        <v>13977</v>
      </c>
      <c r="D1376" s="27"/>
      <c r="E1376" s="28" t="s">
        <v>5628</v>
      </c>
      <c r="F1376" s="28" t="s">
        <v>7</v>
      </c>
    </row>
    <row r="1377" ht="14.25" spans="1:6">
      <c r="A1377" s="24">
        <v>1376</v>
      </c>
      <c r="B1377" s="25" t="s">
        <v>12602</v>
      </c>
      <c r="C1377" s="31" t="s">
        <v>13978</v>
      </c>
      <c r="D1377" s="27"/>
      <c r="E1377" s="28" t="s">
        <v>5628</v>
      </c>
      <c r="F1377" s="28" t="s">
        <v>7</v>
      </c>
    </row>
    <row r="1378" ht="14.25" spans="1:6">
      <c r="A1378" s="24">
        <v>1377</v>
      </c>
      <c r="B1378" s="25" t="s">
        <v>12602</v>
      </c>
      <c r="C1378" s="31" t="s">
        <v>13979</v>
      </c>
      <c r="D1378" s="27"/>
      <c r="E1378" s="28" t="s">
        <v>5628</v>
      </c>
      <c r="F1378" s="28" t="s">
        <v>7</v>
      </c>
    </row>
    <row r="1379" ht="14.25" spans="1:6">
      <c r="A1379" s="24">
        <v>1378</v>
      </c>
      <c r="B1379" s="25" t="s">
        <v>12602</v>
      </c>
      <c r="C1379" s="31" t="s">
        <v>13980</v>
      </c>
      <c r="D1379" s="27"/>
      <c r="E1379" s="28" t="s">
        <v>5628</v>
      </c>
      <c r="F1379" s="28" t="s">
        <v>7</v>
      </c>
    </row>
    <row r="1380" ht="14.25" spans="1:6">
      <c r="A1380" s="24">
        <v>1379</v>
      </c>
      <c r="B1380" s="25" t="s">
        <v>12602</v>
      </c>
      <c r="C1380" s="31" t="s">
        <v>13981</v>
      </c>
      <c r="D1380" s="27"/>
      <c r="E1380" s="28" t="s">
        <v>5628</v>
      </c>
      <c r="F1380" s="28" t="s">
        <v>7</v>
      </c>
    </row>
    <row r="1381" ht="14.25" spans="1:6">
      <c r="A1381" s="24">
        <v>1380</v>
      </c>
      <c r="B1381" s="25" t="s">
        <v>12602</v>
      </c>
      <c r="C1381" s="31" t="s">
        <v>13982</v>
      </c>
      <c r="D1381" s="27"/>
      <c r="E1381" s="28" t="s">
        <v>5628</v>
      </c>
      <c r="F1381" s="28" t="s">
        <v>7</v>
      </c>
    </row>
    <row r="1382" ht="14.25" spans="1:6">
      <c r="A1382" s="24">
        <v>1381</v>
      </c>
      <c r="B1382" s="25" t="s">
        <v>12602</v>
      </c>
      <c r="C1382" s="31" t="s">
        <v>13983</v>
      </c>
      <c r="D1382" s="27"/>
      <c r="E1382" s="28" t="s">
        <v>5628</v>
      </c>
      <c r="F1382" s="28" t="s">
        <v>7</v>
      </c>
    </row>
    <row r="1383" ht="14.25" spans="1:6">
      <c r="A1383" s="24">
        <v>1382</v>
      </c>
      <c r="B1383" s="25" t="s">
        <v>12602</v>
      </c>
      <c r="C1383" s="31" t="s">
        <v>13984</v>
      </c>
      <c r="D1383" s="27"/>
      <c r="E1383" s="28" t="s">
        <v>5628</v>
      </c>
      <c r="F1383" s="28" t="s">
        <v>7</v>
      </c>
    </row>
    <row r="1384" ht="14.25" spans="1:6">
      <c r="A1384" s="24">
        <v>1383</v>
      </c>
      <c r="B1384" s="25" t="s">
        <v>12602</v>
      </c>
      <c r="C1384" s="31" t="s">
        <v>13985</v>
      </c>
      <c r="D1384" s="27"/>
      <c r="E1384" s="28" t="s">
        <v>5628</v>
      </c>
      <c r="F1384" s="28" t="s">
        <v>7</v>
      </c>
    </row>
    <row r="1385" ht="14.25" spans="1:6">
      <c r="A1385" s="24">
        <v>1384</v>
      </c>
      <c r="B1385" s="25" t="s">
        <v>12602</v>
      </c>
      <c r="C1385" s="31" t="s">
        <v>13986</v>
      </c>
      <c r="D1385" s="27"/>
      <c r="E1385" s="28" t="s">
        <v>5628</v>
      </c>
      <c r="F1385" s="28" t="s">
        <v>7</v>
      </c>
    </row>
    <row r="1386" ht="14.25" spans="1:6">
      <c r="A1386" s="24">
        <v>1385</v>
      </c>
      <c r="B1386" s="25" t="s">
        <v>12602</v>
      </c>
      <c r="C1386" s="31" t="s">
        <v>13987</v>
      </c>
      <c r="D1386" s="27"/>
      <c r="E1386" s="28" t="s">
        <v>5628</v>
      </c>
      <c r="F1386" s="28" t="s">
        <v>7</v>
      </c>
    </row>
    <row r="1387" ht="14.25" spans="1:6">
      <c r="A1387" s="24">
        <v>1386</v>
      </c>
      <c r="B1387" s="25" t="s">
        <v>12602</v>
      </c>
      <c r="C1387" s="31" t="s">
        <v>13988</v>
      </c>
      <c r="D1387" s="27"/>
      <c r="E1387" s="28" t="s">
        <v>5628</v>
      </c>
      <c r="F1387" s="28" t="s">
        <v>7</v>
      </c>
    </row>
    <row r="1388" ht="14.25" spans="1:6">
      <c r="A1388" s="24">
        <v>1387</v>
      </c>
      <c r="B1388" s="25" t="s">
        <v>12602</v>
      </c>
      <c r="C1388" s="31" t="s">
        <v>13989</v>
      </c>
      <c r="D1388" s="27"/>
      <c r="E1388" s="28" t="s">
        <v>5628</v>
      </c>
      <c r="F1388" s="28" t="s">
        <v>7</v>
      </c>
    </row>
    <row r="1389" ht="14.25" spans="1:6">
      <c r="A1389" s="24">
        <v>1388</v>
      </c>
      <c r="B1389" s="25" t="s">
        <v>12602</v>
      </c>
      <c r="C1389" s="31" t="s">
        <v>13990</v>
      </c>
      <c r="D1389" s="27"/>
      <c r="E1389" s="28" t="s">
        <v>5628</v>
      </c>
      <c r="F1389" s="28" t="s">
        <v>7</v>
      </c>
    </row>
    <row r="1390" ht="14.25" spans="1:6">
      <c r="A1390" s="24">
        <v>1389</v>
      </c>
      <c r="B1390" s="25" t="s">
        <v>12602</v>
      </c>
      <c r="C1390" s="31" t="s">
        <v>13991</v>
      </c>
      <c r="D1390" s="27"/>
      <c r="E1390" s="28" t="s">
        <v>5628</v>
      </c>
      <c r="F1390" s="28" t="s">
        <v>7</v>
      </c>
    </row>
    <row r="1391" ht="14.25" spans="1:6">
      <c r="A1391" s="24">
        <v>1390</v>
      </c>
      <c r="B1391" s="25" t="s">
        <v>12602</v>
      </c>
      <c r="C1391" s="31" t="s">
        <v>13992</v>
      </c>
      <c r="D1391" s="27"/>
      <c r="E1391" s="28" t="s">
        <v>5628</v>
      </c>
      <c r="F1391" s="28" t="s">
        <v>7</v>
      </c>
    </row>
    <row r="1392" ht="14.25" spans="1:6">
      <c r="A1392" s="24">
        <v>1391</v>
      </c>
      <c r="B1392" s="25" t="s">
        <v>12602</v>
      </c>
      <c r="C1392" s="31" t="s">
        <v>13993</v>
      </c>
      <c r="D1392" s="27"/>
      <c r="E1392" s="28" t="s">
        <v>5628</v>
      </c>
      <c r="F1392" s="28" t="s">
        <v>7</v>
      </c>
    </row>
    <row r="1393" ht="14.25" spans="1:6">
      <c r="A1393" s="24">
        <v>1392</v>
      </c>
      <c r="B1393" s="25" t="s">
        <v>12602</v>
      </c>
      <c r="C1393" s="31" t="s">
        <v>13994</v>
      </c>
      <c r="D1393" s="27"/>
      <c r="E1393" s="28" t="s">
        <v>5628</v>
      </c>
      <c r="F1393" s="28" t="s">
        <v>7</v>
      </c>
    </row>
    <row r="1394" ht="14.25" spans="1:6">
      <c r="A1394" s="24">
        <v>1393</v>
      </c>
      <c r="B1394" s="25" t="s">
        <v>12602</v>
      </c>
      <c r="C1394" s="31" t="s">
        <v>13995</v>
      </c>
      <c r="D1394" s="27"/>
      <c r="E1394" s="28" t="s">
        <v>5628</v>
      </c>
      <c r="F1394" s="28" t="s">
        <v>7</v>
      </c>
    </row>
    <row r="1395" ht="14.25" spans="1:6">
      <c r="A1395" s="24">
        <v>1394</v>
      </c>
      <c r="B1395" s="25" t="s">
        <v>12602</v>
      </c>
      <c r="C1395" s="31" t="s">
        <v>13996</v>
      </c>
      <c r="D1395" s="27"/>
      <c r="E1395" s="28" t="s">
        <v>5628</v>
      </c>
      <c r="F1395" s="28" t="s">
        <v>7</v>
      </c>
    </row>
    <row r="1396" ht="14.25" spans="1:6">
      <c r="A1396" s="24">
        <v>1395</v>
      </c>
      <c r="B1396" s="25" t="s">
        <v>12602</v>
      </c>
      <c r="C1396" s="31" t="s">
        <v>13997</v>
      </c>
      <c r="D1396" s="27"/>
      <c r="E1396" s="28" t="s">
        <v>5628</v>
      </c>
      <c r="F1396" s="28" t="s">
        <v>7</v>
      </c>
    </row>
    <row r="1397" ht="14.25" spans="1:6">
      <c r="A1397" s="24">
        <v>1396</v>
      </c>
      <c r="B1397" s="25" t="s">
        <v>12602</v>
      </c>
      <c r="C1397" s="31" t="s">
        <v>13998</v>
      </c>
      <c r="D1397" s="27"/>
      <c r="E1397" s="28" t="s">
        <v>5628</v>
      </c>
      <c r="F1397" s="28" t="s">
        <v>7</v>
      </c>
    </row>
    <row r="1398" spans="1:6">
      <c r="A1398" s="24">
        <v>1397</v>
      </c>
      <c r="B1398" s="25" t="s">
        <v>12602</v>
      </c>
      <c r="C1398" s="30" t="s">
        <v>13999</v>
      </c>
      <c r="D1398" s="27"/>
      <c r="E1398" s="28" t="s">
        <v>5628</v>
      </c>
      <c r="F1398" s="28" t="s">
        <v>7</v>
      </c>
    </row>
    <row r="1399" spans="1:6">
      <c r="A1399" s="24">
        <v>1398</v>
      </c>
      <c r="B1399" s="25" t="s">
        <v>12602</v>
      </c>
      <c r="C1399" s="30" t="s">
        <v>14000</v>
      </c>
      <c r="D1399" s="27"/>
      <c r="E1399" s="28" t="s">
        <v>5628</v>
      </c>
      <c r="F1399" s="28" t="s">
        <v>7</v>
      </c>
    </row>
    <row r="1400" spans="1:6">
      <c r="A1400" s="24">
        <v>1399</v>
      </c>
      <c r="B1400" s="25" t="s">
        <v>12602</v>
      </c>
      <c r="C1400" s="30" t="s">
        <v>14001</v>
      </c>
      <c r="D1400" s="27"/>
      <c r="E1400" s="28" t="s">
        <v>5628</v>
      </c>
      <c r="F1400" s="28" t="s">
        <v>7</v>
      </c>
    </row>
    <row r="1401" spans="1:6">
      <c r="A1401" s="24">
        <v>1400</v>
      </c>
      <c r="B1401" s="25" t="s">
        <v>12602</v>
      </c>
      <c r="C1401" s="30" t="s">
        <v>14002</v>
      </c>
      <c r="D1401" s="27"/>
      <c r="E1401" s="28" t="s">
        <v>5628</v>
      </c>
      <c r="F1401" s="28" t="s">
        <v>7</v>
      </c>
    </row>
    <row r="1402" spans="1:6">
      <c r="A1402" s="24">
        <v>1401</v>
      </c>
      <c r="B1402" s="25" t="s">
        <v>12602</v>
      </c>
      <c r="C1402" s="30" t="s">
        <v>14003</v>
      </c>
      <c r="D1402" s="27"/>
      <c r="E1402" s="28" t="s">
        <v>5628</v>
      </c>
      <c r="F1402" s="28" t="s">
        <v>7</v>
      </c>
    </row>
    <row r="1403" spans="1:6">
      <c r="A1403" s="24">
        <v>1402</v>
      </c>
      <c r="B1403" s="25" t="s">
        <v>12602</v>
      </c>
      <c r="C1403" s="30" t="s">
        <v>14004</v>
      </c>
      <c r="D1403" s="27"/>
      <c r="E1403" s="28" t="s">
        <v>5628</v>
      </c>
      <c r="F1403" s="28" t="s">
        <v>7</v>
      </c>
    </row>
    <row r="1404" spans="1:6">
      <c r="A1404" s="24">
        <v>1403</v>
      </c>
      <c r="B1404" s="25" t="s">
        <v>12602</v>
      </c>
      <c r="C1404" s="30" t="s">
        <v>14005</v>
      </c>
      <c r="D1404" s="27"/>
      <c r="E1404" s="28" t="s">
        <v>5628</v>
      </c>
      <c r="F1404" s="28" t="s">
        <v>7</v>
      </c>
    </row>
    <row r="1405" spans="1:6">
      <c r="A1405" s="24">
        <v>1404</v>
      </c>
      <c r="B1405" s="25" t="s">
        <v>12602</v>
      </c>
      <c r="C1405" s="30" t="s">
        <v>14006</v>
      </c>
      <c r="D1405" s="27"/>
      <c r="E1405" s="28" t="s">
        <v>5628</v>
      </c>
      <c r="F1405" s="28" t="s">
        <v>7</v>
      </c>
    </row>
    <row r="1406" spans="1:6">
      <c r="A1406" s="24">
        <v>1405</v>
      </c>
      <c r="B1406" s="25" t="s">
        <v>12602</v>
      </c>
      <c r="C1406" s="30" t="s">
        <v>14007</v>
      </c>
      <c r="D1406" s="27"/>
      <c r="E1406" s="28" t="s">
        <v>5628</v>
      </c>
      <c r="F1406" s="28" t="s">
        <v>7</v>
      </c>
    </row>
    <row r="1407" spans="1:6">
      <c r="A1407" s="24">
        <v>1406</v>
      </c>
      <c r="B1407" s="25" t="s">
        <v>12602</v>
      </c>
      <c r="C1407" s="30" t="s">
        <v>14008</v>
      </c>
      <c r="D1407" s="27"/>
      <c r="E1407" s="28" t="s">
        <v>5628</v>
      </c>
      <c r="F1407" s="28" t="s">
        <v>7</v>
      </c>
    </row>
    <row r="1408" spans="1:6">
      <c r="A1408" s="24">
        <v>1407</v>
      </c>
      <c r="B1408" s="25" t="s">
        <v>12602</v>
      </c>
      <c r="C1408" s="30" t="s">
        <v>14009</v>
      </c>
      <c r="D1408" s="27"/>
      <c r="E1408" s="28" t="s">
        <v>5628</v>
      </c>
      <c r="F1408" s="28" t="s">
        <v>7</v>
      </c>
    </row>
    <row r="1409" spans="1:6">
      <c r="A1409" s="24">
        <v>1408</v>
      </c>
      <c r="B1409" s="25" t="s">
        <v>12602</v>
      </c>
      <c r="C1409" s="30" t="s">
        <v>14010</v>
      </c>
      <c r="D1409" s="27"/>
      <c r="E1409" s="28" t="s">
        <v>5628</v>
      </c>
      <c r="F1409" s="28" t="s">
        <v>7</v>
      </c>
    </row>
    <row r="1410" spans="1:6">
      <c r="A1410" s="24">
        <v>1409</v>
      </c>
      <c r="B1410" s="25" t="s">
        <v>12602</v>
      </c>
      <c r="C1410" s="30" t="s">
        <v>14011</v>
      </c>
      <c r="D1410" s="27"/>
      <c r="E1410" s="28" t="s">
        <v>5628</v>
      </c>
      <c r="F1410" s="28" t="s">
        <v>7</v>
      </c>
    </row>
    <row r="1411" spans="1:6">
      <c r="A1411" s="24">
        <v>1410</v>
      </c>
      <c r="B1411" s="25" t="s">
        <v>12602</v>
      </c>
      <c r="C1411" s="30" t="s">
        <v>14012</v>
      </c>
      <c r="D1411" s="27"/>
      <c r="E1411" s="28" t="s">
        <v>5628</v>
      </c>
      <c r="F1411" s="28" t="s">
        <v>7</v>
      </c>
    </row>
    <row r="1412" spans="1:6">
      <c r="A1412" s="24">
        <v>1411</v>
      </c>
      <c r="B1412" s="25" t="s">
        <v>12602</v>
      </c>
      <c r="C1412" s="30" t="s">
        <v>14013</v>
      </c>
      <c r="D1412" s="27"/>
      <c r="E1412" s="28" t="s">
        <v>5628</v>
      </c>
      <c r="F1412" s="28" t="s">
        <v>7</v>
      </c>
    </row>
    <row r="1413" spans="1:6">
      <c r="A1413" s="24">
        <v>1412</v>
      </c>
      <c r="B1413" s="25" t="s">
        <v>12602</v>
      </c>
      <c r="C1413" s="30" t="s">
        <v>14014</v>
      </c>
      <c r="D1413" s="27"/>
      <c r="E1413" s="28" t="s">
        <v>5628</v>
      </c>
      <c r="F1413" s="28" t="s">
        <v>7</v>
      </c>
    </row>
    <row r="1414" spans="1:6">
      <c r="A1414" s="24">
        <v>1413</v>
      </c>
      <c r="B1414" s="25" t="s">
        <v>12602</v>
      </c>
      <c r="C1414" s="30" t="s">
        <v>14015</v>
      </c>
      <c r="D1414" s="27"/>
      <c r="E1414" s="28" t="s">
        <v>5628</v>
      </c>
      <c r="F1414" s="28" t="s">
        <v>7</v>
      </c>
    </row>
    <row r="1415" spans="1:6">
      <c r="A1415" s="24">
        <v>1414</v>
      </c>
      <c r="B1415" s="25" t="s">
        <v>12602</v>
      </c>
      <c r="C1415" s="30" t="s">
        <v>14016</v>
      </c>
      <c r="D1415" s="27"/>
      <c r="E1415" s="28" t="s">
        <v>5628</v>
      </c>
      <c r="F1415" s="28" t="s">
        <v>7</v>
      </c>
    </row>
    <row r="1416" spans="1:6">
      <c r="A1416" s="24">
        <v>1415</v>
      </c>
      <c r="B1416" s="25" t="s">
        <v>12602</v>
      </c>
      <c r="C1416" s="30" t="s">
        <v>14017</v>
      </c>
      <c r="D1416" s="27"/>
      <c r="E1416" s="28" t="s">
        <v>5628</v>
      </c>
      <c r="F1416" s="28" t="s">
        <v>7</v>
      </c>
    </row>
    <row r="1417" spans="1:6">
      <c r="A1417" s="24">
        <v>1416</v>
      </c>
      <c r="B1417" s="25" t="s">
        <v>12602</v>
      </c>
      <c r="C1417" s="30" t="s">
        <v>14018</v>
      </c>
      <c r="D1417" s="27"/>
      <c r="E1417" s="28" t="s">
        <v>5628</v>
      </c>
      <c r="F1417" s="28" t="s">
        <v>7</v>
      </c>
    </row>
    <row r="1418" spans="1:6">
      <c r="A1418" s="24">
        <v>1417</v>
      </c>
      <c r="B1418" s="25" t="s">
        <v>12602</v>
      </c>
      <c r="C1418" s="30" t="s">
        <v>14019</v>
      </c>
      <c r="D1418" s="27"/>
      <c r="E1418" s="28" t="s">
        <v>5628</v>
      </c>
      <c r="F1418" s="28" t="s">
        <v>7</v>
      </c>
    </row>
    <row r="1419" spans="1:6">
      <c r="A1419" s="24">
        <v>1418</v>
      </c>
      <c r="B1419" s="25" t="s">
        <v>12602</v>
      </c>
      <c r="C1419" s="30" t="s">
        <v>14020</v>
      </c>
      <c r="D1419" s="27"/>
      <c r="E1419" s="28" t="s">
        <v>5628</v>
      </c>
      <c r="F1419" s="28" t="s">
        <v>7</v>
      </c>
    </row>
    <row r="1420" spans="1:6">
      <c r="A1420" s="24">
        <v>1419</v>
      </c>
      <c r="B1420" s="25" t="s">
        <v>12602</v>
      </c>
      <c r="C1420" s="30" t="s">
        <v>14021</v>
      </c>
      <c r="D1420" s="27"/>
      <c r="E1420" s="28" t="s">
        <v>5628</v>
      </c>
      <c r="F1420" s="28" t="s">
        <v>7</v>
      </c>
    </row>
    <row r="1421" spans="1:6">
      <c r="A1421" s="24">
        <v>1420</v>
      </c>
      <c r="B1421" s="25" t="s">
        <v>12602</v>
      </c>
      <c r="C1421" s="30" t="s">
        <v>14022</v>
      </c>
      <c r="D1421" s="27"/>
      <c r="E1421" s="28" t="s">
        <v>5628</v>
      </c>
      <c r="F1421" s="28" t="s">
        <v>7</v>
      </c>
    </row>
    <row r="1422" spans="1:6">
      <c r="A1422" s="24">
        <v>1421</v>
      </c>
      <c r="B1422" s="25" t="s">
        <v>12602</v>
      </c>
      <c r="C1422" s="30" t="s">
        <v>14023</v>
      </c>
      <c r="D1422" s="27"/>
      <c r="E1422" s="28" t="s">
        <v>5628</v>
      </c>
      <c r="F1422" s="28" t="s">
        <v>7</v>
      </c>
    </row>
    <row r="1423" spans="1:6">
      <c r="A1423" s="24">
        <v>1422</v>
      </c>
      <c r="B1423" s="25" t="s">
        <v>12602</v>
      </c>
      <c r="C1423" s="30" t="s">
        <v>14024</v>
      </c>
      <c r="D1423" s="27"/>
      <c r="E1423" s="28" t="s">
        <v>5628</v>
      </c>
      <c r="F1423" s="28" t="s">
        <v>7</v>
      </c>
    </row>
    <row r="1424" spans="1:6">
      <c r="A1424" s="24">
        <v>1423</v>
      </c>
      <c r="B1424" s="25" t="s">
        <v>12602</v>
      </c>
      <c r="C1424" s="30" t="s">
        <v>14025</v>
      </c>
      <c r="D1424" s="27"/>
      <c r="E1424" s="28" t="s">
        <v>5628</v>
      </c>
      <c r="F1424" s="28" t="s">
        <v>7</v>
      </c>
    </row>
    <row r="1425" spans="1:6">
      <c r="A1425" s="24">
        <v>1424</v>
      </c>
      <c r="B1425" s="25" t="s">
        <v>12602</v>
      </c>
      <c r="C1425" s="30" t="s">
        <v>14026</v>
      </c>
      <c r="D1425" s="27"/>
      <c r="E1425" s="28" t="s">
        <v>5628</v>
      </c>
      <c r="F1425" s="28" t="s">
        <v>7</v>
      </c>
    </row>
    <row r="1426" spans="1:6">
      <c r="A1426" s="24">
        <v>1425</v>
      </c>
      <c r="B1426" s="25" t="s">
        <v>12602</v>
      </c>
      <c r="C1426" s="30" t="s">
        <v>14027</v>
      </c>
      <c r="D1426" s="27"/>
      <c r="E1426" s="28" t="s">
        <v>5628</v>
      </c>
      <c r="F1426" s="28" t="s">
        <v>7</v>
      </c>
    </row>
    <row r="1427" spans="1:6">
      <c r="A1427" s="24">
        <v>1426</v>
      </c>
      <c r="B1427" s="25" t="s">
        <v>12602</v>
      </c>
      <c r="C1427" s="30" t="s">
        <v>14028</v>
      </c>
      <c r="D1427" s="27"/>
      <c r="E1427" s="28" t="s">
        <v>5628</v>
      </c>
      <c r="F1427" s="28" t="s">
        <v>7</v>
      </c>
    </row>
    <row r="1428" ht="27" spans="1:6">
      <c r="A1428" s="24">
        <v>1427</v>
      </c>
      <c r="B1428" s="25" t="s">
        <v>12602</v>
      </c>
      <c r="C1428" s="30" t="s">
        <v>14029</v>
      </c>
      <c r="D1428" s="27"/>
      <c r="E1428" s="28" t="s">
        <v>5628</v>
      </c>
      <c r="F1428" s="28" t="s">
        <v>7</v>
      </c>
    </row>
    <row r="1429" spans="1:6">
      <c r="A1429" s="24">
        <v>1428</v>
      </c>
      <c r="B1429" s="25" t="s">
        <v>12602</v>
      </c>
      <c r="C1429" s="30" t="s">
        <v>14030</v>
      </c>
      <c r="D1429" s="27"/>
      <c r="E1429" s="28" t="s">
        <v>5628</v>
      </c>
      <c r="F1429" s="28" t="s">
        <v>7</v>
      </c>
    </row>
    <row r="1430" ht="27" spans="1:6">
      <c r="A1430" s="24">
        <v>1429</v>
      </c>
      <c r="B1430" s="25" t="s">
        <v>12602</v>
      </c>
      <c r="C1430" s="30" t="s">
        <v>14031</v>
      </c>
      <c r="D1430" s="27"/>
      <c r="E1430" s="28" t="s">
        <v>5628</v>
      </c>
      <c r="F1430" s="28" t="s">
        <v>7</v>
      </c>
    </row>
    <row r="1431" spans="1:6">
      <c r="A1431" s="24">
        <v>1430</v>
      </c>
      <c r="B1431" s="25" t="s">
        <v>12602</v>
      </c>
      <c r="C1431" s="30" t="s">
        <v>14032</v>
      </c>
      <c r="D1431" s="27"/>
      <c r="E1431" s="28" t="s">
        <v>5628</v>
      </c>
      <c r="F1431" s="28" t="s">
        <v>7</v>
      </c>
    </row>
    <row r="1432" spans="1:6">
      <c r="A1432" s="24">
        <v>1431</v>
      </c>
      <c r="B1432" s="25" t="s">
        <v>12602</v>
      </c>
      <c r="C1432" s="30" t="s">
        <v>14033</v>
      </c>
      <c r="D1432" s="27"/>
      <c r="E1432" s="28" t="s">
        <v>5628</v>
      </c>
      <c r="F1432" s="28" t="s">
        <v>7</v>
      </c>
    </row>
    <row r="1433" ht="27" spans="1:6">
      <c r="A1433" s="24">
        <v>1432</v>
      </c>
      <c r="B1433" s="25" t="s">
        <v>12602</v>
      </c>
      <c r="C1433" s="30" t="s">
        <v>14034</v>
      </c>
      <c r="D1433" s="27"/>
      <c r="E1433" s="28" t="s">
        <v>5628</v>
      </c>
      <c r="F1433" s="28" t="s">
        <v>7</v>
      </c>
    </row>
    <row r="1434" spans="1:6">
      <c r="A1434" s="24">
        <v>1433</v>
      </c>
      <c r="B1434" s="25" t="s">
        <v>12602</v>
      </c>
      <c r="C1434" s="30" t="s">
        <v>14035</v>
      </c>
      <c r="D1434" s="27"/>
      <c r="E1434" s="28" t="s">
        <v>5628</v>
      </c>
      <c r="F1434" s="28" t="s">
        <v>7</v>
      </c>
    </row>
    <row r="1435" spans="1:6">
      <c r="A1435" s="24">
        <v>1434</v>
      </c>
      <c r="B1435" s="25" t="s">
        <v>12602</v>
      </c>
      <c r="C1435" s="30" t="s">
        <v>14036</v>
      </c>
      <c r="D1435" s="27"/>
      <c r="E1435" s="28" t="s">
        <v>5628</v>
      </c>
      <c r="F1435" s="28" t="s">
        <v>7</v>
      </c>
    </row>
    <row r="1436" ht="27" spans="1:6">
      <c r="A1436" s="24">
        <v>1435</v>
      </c>
      <c r="B1436" s="25" t="s">
        <v>12602</v>
      </c>
      <c r="C1436" s="30" t="s">
        <v>14037</v>
      </c>
      <c r="D1436" s="27"/>
      <c r="E1436" s="28" t="s">
        <v>5628</v>
      </c>
      <c r="F1436" s="28" t="s">
        <v>7</v>
      </c>
    </row>
    <row r="1437" spans="1:6">
      <c r="A1437" s="24">
        <v>1436</v>
      </c>
      <c r="B1437" s="25" t="s">
        <v>12602</v>
      </c>
      <c r="C1437" s="30" t="s">
        <v>14038</v>
      </c>
      <c r="D1437" s="27"/>
      <c r="E1437" s="28" t="s">
        <v>5628</v>
      </c>
      <c r="F1437" s="28" t="s">
        <v>7</v>
      </c>
    </row>
    <row r="1438" spans="1:6">
      <c r="A1438" s="24">
        <v>1437</v>
      </c>
      <c r="B1438" s="25" t="s">
        <v>12602</v>
      </c>
      <c r="C1438" s="30" t="s">
        <v>14039</v>
      </c>
      <c r="D1438" s="27"/>
      <c r="E1438" s="28" t="s">
        <v>5628</v>
      </c>
      <c r="F1438" s="28" t="s">
        <v>7</v>
      </c>
    </row>
    <row r="1439" spans="1:6">
      <c r="A1439" s="24">
        <v>1438</v>
      </c>
      <c r="B1439" s="25" t="s">
        <v>12602</v>
      </c>
      <c r="C1439" s="30" t="s">
        <v>14040</v>
      </c>
      <c r="D1439" s="27"/>
      <c r="E1439" s="28" t="s">
        <v>5628</v>
      </c>
      <c r="F1439" s="28" t="s">
        <v>7</v>
      </c>
    </row>
    <row r="1440" spans="1:6">
      <c r="A1440" s="24">
        <v>1439</v>
      </c>
      <c r="B1440" s="25" t="s">
        <v>12602</v>
      </c>
      <c r="C1440" s="30" t="s">
        <v>14041</v>
      </c>
      <c r="D1440" s="27"/>
      <c r="E1440" s="28" t="s">
        <v>5628</v>
      </c>
      <c r="F1440" s="28" t="s">
        <v>7</v>
      </c>
    </row>
    <row r="1441" spans="1:6">
      <c r="A1441" s="24">
        <v>1440</v>
      </c>
      <c r="B1441" s="25" t="s">
        <v>12602</v>
      </c>
      <c r="C1441" s="30" t="s">
        <v>14042</v>
      </c>
      <c r="D1441" s="27"/>
      <c r="E1441" s="28" t="s">
        <v>5628</v>
      </c>
      <c r="F1441" s="28" t="s">
        <v>7</v>
      </c>
    </row>
    <row r="1442" ht="27" spans="1:6">
      <c r="A1442" s="24">
        <v>1441</v>
      </c>
      <c r="B1442" s="25" t="s">
        <v>12602</v>
      </c>
      <c r="C1442" s="30" t="s">
        <v>14043</v>
      </c>
      <c r="D1442" s="27"/>
      <c r="E1442" s="28" t="s">
        <v>5628</v>
      </c>
      <c r="F1442" s="28" t="s">
        <v>7</v>
      </c>
    </row>
    <row r="1443" spans="1:6">
      <c r="A1443" s="24">
        <v>1442</v>
      </c>
      <c r="B1443" s="25" t="s">
        <v>12602</v>
      </c>
      <c r="C1443" s="30" t="s">
        <v>14044</v>
      </c>
      <c r="D1443" s="27"/>
      <c r="E1443" s="28" t="s">
        <v>5628</v>
      </c>
      <c r="F1443" s="28" t="s">
        <v>7</v>
      </c>
    </row>
    <row r="1444" spans="1:6">
      <c r="A1444" s="24">
        <v>1443</v>
      </c>
      <c r="B1444" s="25" t="s">
        <v>12602</v>
      </c>
      <c r="C1444" s="30" t="s">
        <v>14045</v>
      </c>
      <c r="D1444" s="27"/>
      <c r="E1444" s="28" t="s">
        <v>5628</v>
      </c>
      <c r="F1444" s="28" t="s">
        <v>7</v>
      </c>
    </row>
    <row r="1445" spans="1:6">
      <c r="A1445" s="24">
        <v>1444</v>
      </c>
      <c r="B1445" s="25" t="s">
        <v>12602</v>
      </c>
      <c r="C1445" s="30" t="s">
        <v>14046</v>
      </c>
      <c r="D1445" s="27"/>
      <c r="E1445" s="28" t="s">
        <v>5628</v>
      </c>
      <c r="F1445" s="28" t="s">
        <v>7</v>
      </c>
    </row>
    <row r="1446" spans="1:6">
      <c r="A1446" s="24">
        <v>1445</v>
      </c>
      <c r="B1446" s="25" t="s">
        <v>12602</v>
      </c>
      <c r="C1446" s="30" t="s">
        <v>14047</v>
      </c>
      <c r="D1446" s="27"/>
      <c r="E1446" s="28" t="s">
        <v>5628</v>
      </c>
      <c r="F1446" s="28" t="s">
        <v>7</v>
      </c>
    </row>
    <row r="1447" spans="1:6">
      <c r="A1447" s="24">
        <v>1446</v>
      </c>
      <c r="B1447" s="25" t="s">
        <v>12602</v>
      </c>
      <c r="C1447" s="30" t="s">
        <v>14048</v>
      </c>
      <c r="D1447" s="27"/>
      <c r="E1447" s="28" t="s">
        <v>5628</v>
      </c>
      <c r="F1447" s="28" t="s">
        <v>7</v>
      </c>
    </row>
    <row r="1448" spans="1:6">
      <c r="A1448" s="24">
        <v>1447</v>
      </c>
      <c r="B1448" s="25" t="s">
        <v>12602</v>
      </c>
      <c r="C1448" s="30" t="s">
        <v>14049</v>
      </c>
      <c r="D1448" s="27"/>
      <c r="E1448" s="28" t="s">
        <v>5628</v>
      </c>
      <c r="F1448" s="28" t="s">
        <v>7</v>
      </c>
    </row>
    <row r="1449" spans="1:6">
      <c r="A1449" s="24">
        <v>1448</v>
      </c>
      <c r="B1449" s="25" t="s">
        <v>12602</v>
      </c>
      <c r="C1449" s="30" t="s">
        <v>14050</v>
      </c>
      <c r="D1449" s="27"/>
      <c r="E1449" s="28" t="s">
        <v>5628</v>
      </c>
      <c r="F1449" s="28" t="s">
        <v>7</v>
      </c>
    </row>
    <row r="1450" spans="1:6">
      <c r="A1450" s="24">
        <v>1449</v>
      </c>
      <c r="B1450" s="25" t="s">
        <v>12602</v>
      </c>
      <c r="C1450" s="30" t="s">
        <v>14051</v>
      </c>
      <c r="D1450" s="27"/>
      <c r="E1450" s="28" t="s">
        <v>5628</v>
      </c>
      <c r="F1450" s="28" t="s">
        <v>7</v>
      </c>
    </row>
    <row r="1451" spans="1:6">
      <c r="A1451" s="24">
        <v>1450</v>
      </c>
      <c r="B1451" s="25" t="s">
        <v>12602</v>
      </c>
      <c r="C1451" s="30" t="s">
        <v>14052</v>
      </c>
      <c r="D1451" s="27"/>
      <c r="E1451" s="28" t="s">
        <v>5628</v>
      </c>
      <c r="F1451" s="28" t="s">
        <v>7</v>
      </c>
    </row>
    <row r="1452" spans="1:6">
      <c r="A1452" s="24">
        <v>1451</v>
      </c>
      <c r="B1452" s="25" t="s">
        <v>12602</v>
      </c>
      <c r="C1452" s="30" t="s">
        <v>14053</v>
      </c>
      <c r="D1452" s="27"/>
      <c r="E1452" s="28" t="s">
        <v>5628</v>
      </c>
      <c r="F1452" s="28" t="s">
        <v>7</v>
      </c>
    </row>
    <row r="1453" spans="1:6">
      <c r="A1453" s="24">
        <v>1452</v>
      </c>
      <c r="B1453" s="25" t="s">
        <v>12602</v>
      </c>
      <c r="C1453" s="30" t="s">
        <v>14054</v>
      </c>
      <c r="D1453" s="27"/>
      <c r="E1453" s="28" t="s">
        <v>5628</v>
      </c>
      <c r="F1453" s="28" t="s">
        <v>7</v>
      </c>
    </row>
    <row r="1454" spans="1:6">
      <c r="A1454" s="24">
        <v>1453</v>
      </c>
      <c r="B1454" s="25" t="s">
        <v>12602</v>
      </c>
      <c r="C1454" s="30" t="s">
        <v>14055</v>
      </c>
      <c r="D1454" s="27"/>
      <c r="E1454" s="28" t="s">
        <v>5628</v>
      </c>
      <c r="F1454" s="28" t="s">
        <v>7</v>
      </c>
    </row>
    <row r="1455" spans="1:6">
      <c r="A1455" s="24">
        <v>1454</v>
      </c>
      <c r="B1455" s="25" t="s">
        <v>12602</v>
      </c>
      <c r="C1455" s="30" t="s">
        <v>14056</v>
      </c>
      <c r="D1455" s="27"/>
      <c r="E1455" s="28" t="s">
        <v>5628</v>
      </c>
      <c r="F1455" s="28" t="s">
        <v>7</v>
      </c>
    </row>
    <row r="1456" spans="1:6">
      <c r="A1456" s="24">
        <v>1455</v>
      </c>
      <c r="B1456" s="25" t="s">
        <v>12602</v>
      </c>
      <c r="C1456" s="30" t="s">
        <v>14057</v>
      </c>
      <c r="D1456" s="27"/>
      <c r="E1456" s="28" t="s">
        <v>5628</v>
      </c>
      <c r="F1456" s="28" t="s">
        <v>7</v>
      </c>
    </row>
    <row r="1457" spans="1:6">
      <c r="A1457" s="24">
        <v>1456</v>
      </c>
      <c r="B1457" s="25" t="s">
        <v>12602</v>
      </c>
      <c r="C1457" s="30" t="s">
        <v>14058</v>
      </c>
      <c r="D1457" s="27"/>
      <c r="E1457" s="28" t="s">
        <v>5628</v>
      </c>
      <c r="F1457" s="28" t="s">
        <v>7</v>
      </c>
    </row>
    <row r="1458" spans="1:6">
      <c r="A1458" s="24">
        <v>1457</v>
      </c>
      <c r="B1458" s="25" t="s">
        <v>12602</v>
      </c>
      <c r="C1458" s="30" t="s">
        <v>14059</v>
      </c>
      <c r="D1458" s="27"/>
      <c r="E1458" s="28" t="s">
        <v>5628</v>
      </c>
      <c r="F1458" s="28" t="s">
        <v>7</v>
      </c>
    </row>
    <row r="1459" spans="1:6">
      <c r="A1459" s="24">
        <v>1458</v>
      </c>
      <c r="B1459" s="25" t="s">
        <v>12602</v>
      </c>
      <c r="C1459" s="30" t="s">
        <v>14060</v>
      </c>
      <c r="D1459" s="27"/>
      <c r="E1459" s="28" t="s">
        <v>5628</v>
      </c>
      <c r="F1459" s="28" t="s">
        <v>7</v>
      </c>
    </row>
    <row r="1460" spans="1:6">
      <c r="A1460" s="24">
        <v>1459</v>
      </c>
      <c r="B1460" s="25" t="s">
        <v>12602</v>
      </c>
      <c r="C1460" s="30" t="s">
        <v>14061</v>
      </c>
      <c r="D1460" s="27"/>
      <c r="E1460" s="28" t="s">
        <v>5628</v>
      </c>
      <c r="F1460" s="28" t="s">
        <v>7</v>
      </c>
    </row>
    <row r="1461" spans="1:6">
      <c r="A1461" s="24">
        <v>1460</v>
      </c>
      <c r="B1461" s="25" t="s">
        <v>12602</v>
      </c>
      <c r="C1461" s="30" t="s">
        <v>14062</v>
      </c>
      <c r="D1461" s="27"/>
      <c r="E1461" s="28" t="s">
        <v>5628</v>
      </c>
      <c r="F1461" s="28" t="s">
        <v>7</v>
      </c>
    </row>
    <row r="1462" spans="1:6">
      <c r="A1462" s="24">
        <v>1461</v>
      </c>
      <c r="B1462" s="25" t="s">
        <v>12602</v>
      </c>
      <c r="C1462" s="30" t="s">
        <v>14063</v>
      </c>
      <c r="D1462" s="27"/>
      <c r="E1462" s="28" t="s">
        <v>5628</v>
      </c>
      <c r="F1462" s="28" t="s">
        <v>7</v>
      </c>
    </row>
    <row r="1463" spans="1:6">
      <c r="A1463" s="24">
        <v>1462</v>
      </c>
      <c r="B1463" s="25" t="s">
        <v>12602</v>
      </c>
      <c r="C1463" s="30" t="s">
        <v>14064</v>
      </c>
      <c r="D1463" s="27"/>
      <c r="E1463" s="28" t="s">
        <v>5628</v>
      </c>
      <c r="F1463" s="28" t="s">
        <v>7</v>
      </c>
    </row>
    <row r="1464" spans="1:6">
      <c r="A1464" s="24">
        <v>1463</v>
      </c>
      <c r="B1464" s="25" t="s">
        <v>12602</v>
      </c>
      <c r="C1464" s="30" t="s">
        <v>14065</v>
      </c>
      <c r="D1464" s="27"/>
      <c r="E1464" s="28" t="s">
        <v>5628</v>
      </c>
      <c r="F1464" s="28" t="s">
        <v>7</v>
      </c>
    </row>
    <row r="1465" spans="1:6">
      <c r="A1465" s="24">
        <v>1464</v>
      </c>
      <c r="B1465" s="25" t="s">
        <v>12602</v>
      </c>
      <c r="C1465" s="30" t="s">
        <v>14066</v>
      </c>
      <c r="D1465" s="27"/>
      <c r="E1465" s="28" t="s">
        <v>5628</v>
      </c>
      <c r="F1465" s="28" t="s">
        <v>7</v>
      </c>
    </row>
    <row r="1466" spans="1:6">
      <c r="A1466" s="24">
        <v>1465</v>
      </c>
      <c r="B1466" s="25" t="s">
        <v>12602</v>
      </c>
      <c r="C1466" s="30" t="s">
        <v>14067</v>
      </c>
      <c r="D1466" s="27"/>
      <c r="E1466" s="28" t="s">
        <v>5628</v>
      </c>
      <c r="F1466" s="28" t="s">
        <v>7</v>
      </c>
    </row>
    <row r="1467" spans="1:6">
      <c r="A1467" s="24">
        <v>1466</v>
      </c>
      <c r="B1467" s="25" t="s">
        <v>12602</v>
      </c>
      <c r="C1467" s="30" t="s">
        <v>14068</v>
      </c>
      <c r="D1467" s="27"/>
      <c r="E1467" s="28" t="s">
        <v>5628</v>
      </c>
      <c r="F1467" s="28" t="s">
        <v>7</v>
      </c>
    </row>
    <row r="1468" spans="1:6">
      <c r="A1468" s="24">
        <v>1467</v>
      </c>
      <c r="B1468" s="25" t="s">
        <v>12602</v>
      </c>
      <c r="C1468" s="30" t="s">
        <v>14069</v>
      </c>
      <c r="D1468" s="27"/>
      <c r="E1468" s="28" t="s">
        <v>5628</v>
      </c>
      <c r="F1468" s="28" t="s">
        <v>7</v>
      </c>
    </row>
    <row r="1469" spans="1:6">
      <c r="A1469" s="24">
        <v>1468</v>
      </c>
      <c r="B1469" s="25" t="s">
        <v>12602</v>
      </c>
      <c r="C1469" s="30" t="s">
        <v>14070</v>
      </c>
      <c r="D1469" s="27"/>
      <c r="E1469" s="28" t="s">
        <v>5628</v>
      </c>
      <c r="F1469" s="28" t="s">
        <v>7</v>
      </c>
    </row>
    <row r="1470" spans="1:6">
      <c r="A1470" s="24">
        <v>1469</v>
      </c>
      <c r="B1470" s="25" t="s">
        <v>12602</v>
      </c>
      <c r="C1470" s="30" t="s">
        <v>14071</v>
      </c>
      <c r="D1470" s="27"/>
      <c r="E1470" s="28" t="s">
        <v>5628</v>
      </c>
      <c r="F1470" s="28" t="s">
        <v>7</v>
      </c>
    </row>
    <row r="1471" spans="1:6">
      <c r="A1471" s="24">
        <v>1470</v>
      </c>
      <c r="B1471" s="25" t="s">
        <v>12602</v>
      </c>
      <c r="C1471" s="30" t="s">
        <v>14072</v>
      </c>
      <c r="D1471" s="27"/>
      <c r="E1471" s="28" t="s">
        <v>5628</v>
      </c>
      <c r="F1471" s="28" t="s">
        <v>7</v>
      </c>
    </row>
    <row r="1472" spans="1:6">
      <c r="A1472" s="24">
        <v>1471</v>
      </c>
      <c r="B1472" s="25" t="s">
        <v>12602</v>
      </c>
      <c r="C1472" s="30" t="s">
        <v>14073</v>
      </c>
      <c r="D1472" s="27"/>
      <c r="E1472" s="28" t="s">
        <v>5628</v>
      </c>
      <c r="F1472" s="28" t="s">
        <v>7</v>
      </c>
    </row>
    <row r="1473" spans="1:6">
      <c r="A1473" s="24">
        <v>1472</v>
      </c>
      <c r="B1473" s="25" t="s">
        <v>12602</v>
      </c>
      <c r="C1473" s="30" t="s">
        <v>14074</v>
      </c>
      <c r="D1473" s="27"/>
      <c r="E1473" s="28" t="s">
        <v>5628</v>
      </c>
      <c r="F1473" s="28" t="s">
        <v>7</v>
      </c>
    </row>
    <row r="1474" spans="1:6">
      <c r="A1474" s="24">
        <v>1473</v>
      </c>
      <c r="B1474" s="25" t="s">
        <v>12602</v>
      </c>
      <c r="C1474" s="30" t="s">
        <v>14075</v>
      </c>
      <c r="D1474" s="27"/>
      <c r="E1474" s="28" t="s">
        <v>5628</v>
      </c>
      <c r="F1474" s="28" t="s">
        <v>7</v>
      </c>
    </row>
    <row r="1475" spans="1:6">
      <c r="A1475" s="24">
        <v>1474</v>
      </c>
      <c r="B1475" s="25" t="s">
        <v>12602</v>
      </c>
      <c r="C1475" s="30" t="s">
        <v>14076</v>
      </c>
      <c r="D1475" s="27"/>
      <c r="E1475" s="28" t="s">
        <v>5628</v>
      </c>
      <c r="F1475" s="28" t="s">
        <v>7</v>
      </c>
    </row>
    <row r="1476" spans="1:6">
      <c r="A1476" s="24">
        <v>1475</v>
      </c>
      <c r="B1476" s="25" t="s">
        <v>12602</v>
      </c>
      <c r="C1476" s="30" t="s">
        <v>14077</v>
      </c>
      <c r="D1476" s="27"/>
      <c r="E1476" s="28" t="s">
        <v>5628</v>
      </c>
      <c r="F1476" s="28" t="s">
        <v>7</v>
      </c>
    </row>
    <row r="1477" spans="1:6">
      <c r="A1477" s="24">
        <v>1476</v>
      </c>
      <c r="B1477" s="25" t="s">
        <v>12602</v>
      </c>
      <c r="C1477" s="30" t="s">
        <v>14078</v>
      </c>
      <c r="D1477" s="27"/>
      <c r="E1477" s="28" t="s">
        <v>5628</v>
      </c>
      <c r="F1477" s="28" t="s">
        <v>7</v>
      </c>
    </row>
    <row r="1478" spans="1:6">
      <c r="A1478" s="24">
        <v>1477</v>
      </c>
      <c r="B1478" s="25" t="s">
        <v>12602</v>
      </c>
      <c r="C1478" s="30" t="s">
        <v>14079</v>
      </c>
      <c r="D1478" s="27"/>
      <c r="E1478" s="28" t="s">
        <v>5628</v>
      </c>
      <c r="F1478" s="28" t="s">
        <v>7</v>
      </c>
    </row>
    <row r="1479" ht="27" spans="1:6">
      <c r="A1479" s="24">
        <v>1478</v>
      </c>
      <c r="B1479" s="25" t="s">
        <v>12602</v>
      </c>
      <c r="C1479" s="30" t="s">
        <v>14080</v>
      </c>
      <c r="D1479" s="27"/>
      <c r="E1479" s="28" t="s">
        <v>5628</v>
      </c>
      <c r="F1479" s="28" t="s">
        <v>7</v>
      </c>
    </row>
    <row r="1480" ht="27" spans="1:6">
      <c r="A1480" s="24">
        <v>1479</v>
      </c>
      <c r="B1480" s="25" t="s">
        <v>12602</v>
      </c>
      <c r="C1480" s="30" t="s">
        <v>14081</v>
      </c>
      <c r="D1480" s="27"/>
      <c r="E1480" s="28" t="s">
        <v>5628</v>
      </c>
      <c r="F1480" s="28" t="s">
        <v>7</v>
      </c>
    </row>
    <row r="1481" spans="1:6">
      <c r="A1481" s="24">
        <v>1480</v>
      </c>
      <c r="B1481" s="25" t="s">
        <v>12602</v>
      </c>
      <c r="C1481" s="30" t="s">
        <v>14082</v>
      </c>
      <c r="D1481" s="27"/>
      <c r="E1481" s="28" t="s">
        <v>5628</v>
      </c>
      <c r="F1481" s="28" t="s">
        <v>7</v>
      </c>
    </row>
    <row r="1482" spans="1:6">
      <c r="A1482" s="24">
        <v>1481</v>
      </c>
      <c r="B1482" s="25" t="s">
        <v>12602</v>
      </c>
      <c r="C1482" s="30" t="s">
        <v>14083</v>
      </c>
      <c r="D1482" s="27"/>
      <c r="E1482" s="28" t="s">
        <v>5628</v>
      </c>
      <c r="F1482" s="28" t="s">
        <v>7</v>
      </c>
    </row>
    <row r="1483" spans="1:6">
      <c r="A1483" s="24">
        <v>1482</v>
      </c>
      <c r="B1483" s="25" t="s">
        <v>12602</v>
      </c>
      <c r="C1483" s="30" t="s">
        <v>14084</v>
      </c>
      <c r="D1483" s="27"/>
      <c r="E1483" s="28" t="s">
        <v>5628</v>
      </c>
      <c r="F1483" s="28" t="s">
        <v>7</v>
      </c>
    </row>
    <row r="1484" spans="1:6">
      <c r="A1484" s="24">
        <v>1483</v>
      </c>
      <c r="B1484" s="25" t="s">
        <v>12602</v>
      </c>
      <c r="C1484" s="30" t="s">
        <v>14085</v>
      </c>
      <c r="D1484" s="27"/>
      <c r="E1484" s="28" t="s">
        <v>5628</v>
      </c>
      <c r="F1484" s="28" t="s">
        <v>7</v>
      </c>
    </row>
    <row r="1485" spans="1:6">
      <c r="A1485" s="24">
        <v>1484</v>
      </c>
      <c r="B1485" s="25" t="s">
        <v>12602</v>
      </c>
      <c r="C1485" s="30" t="s">
        <v>14086</v>
      </c>
      <c r="D1485" s="27"/>
      <c r="E1485" s="28" t="s">
        <v>5628</v>
      </c>
      <c r="F1485" s="28" t="s">
        <v>7</v>
      </c>
    </row>
    <row r="1486" spans="1:6">
      <c r="A1486" s="24">
        <v>1485</v>
      </c>
      <c r="B1486" s="25" t="s">
        <v>12602</v>
      </c>
      <c r="C1486" s="30" t="s">
        <v>14087</v>
      </c>
      <c r="D1486" s="27"/>
      <c r="E1486" s="28" t="s">
        <v>5628</v>
      </c>
      <c r="F1486" s="28" t="s">
        <v>7</v>
      </c>
    </row>
    <row r="1487" spans="1:6">
      <c r="A1487" s="24">
        <v>1486</v>
      </c>
      <c r="B1487" s="25" t="s">
        <v>12602</v>
      </c>
      <c r="C1487" s="30" t="s">
        <v>14088</v>
      </c>
      <c r="D1487" s="27"/>
      <c r="E1487" s="28" t="s">
        <v>5628</v>
      </c>
      <c r="F1487" s="28" t="s">
        <v>7</v>
      </c>
    </row>
    <row r="1488" spans="1:6">
      <c r="A1488" s="24">
        <v>1487</v>
      </c>
      <c r="B1488" s="25" t="s">
        <v>12602</v>
      </c>
      <c r="C1488" s="30" t="s">
        <v>14089</v>
      </c>
      <c r="D1488" s="27"/>
      <c r="E1488" s="28" t="s">
        <v>5628</v>
      </c>
      <c r="F1488" s="28" t="s">
        <v>7</v>
      </c>
    </row>
    <row r="1489" spans="1:6">
      <c r="A1489" s="24">
        <v>1488</v>
      </c>
      <c r="B1489" s="25" t="s">
        <v>12602</v>
      </c>
      <c r="C1489" s="30" t="s">
        <v>14090</v>
      </c>
      <c r="D1489" s="27"/>
      <c r="E1489" s="28" t="s">
        <v>5628</v>
      </c>
      <c r="F1489" s="28" t="s">
        <v>7</v>
      </c>
    </row>
    <row r="1490" spans="1:6">
      <c r="A1490" s="24">
        <v>1489</v>
      </c>
      <c r="B1490" s="25" t="s">
        <v>12602</v>
      </c>
      <c r="C1490" s="30" t="s">
        <v>14091</v>
      </c>
      <c r="D1490" s="27"/>
      <c r="E1490" s="28" t="s">
        <v>5628</v>
      </c>
      <c r="F1490" s="28" t="s">
        <v>7</v>
      </c>
    </row>
    <row r="1491" spans="1:6">
      <c r="A1491" s="24">
        <v>1490</v>
      </c>
      <c r="B1491" s="25" t="s">
        <v>12602</v>
      </c>
      <c r="C1491" s="30" t="s">
        <v>14092</v>
      </c>
      <c r="D1491" s="27"/>
      <c r="E1491" s="28" t="s">
        <v>5628</v>
      </c>
      <c r="F1491" s="28" t="s">
        <v>7</v>
      </c>
    </row>
    <row r="1492" spans="1:6">
      <c r="A1492" s="24">
        <v>1491</v>
      </c>
      <c r="B1492" s="25" t="s">
        <v>12602</v>
      </c>
      <c r="C1492" s="30" t="s">
        <v>14093</v>
      </c>
      <c r="D1492" s="27"/>
      <c r="E1492" s="28" t="s">
        <v>5628</v>
      </c>
      <c r="F1492" s="28" t="s">
        <v>7</v>
      </c>
    </row>
    <row r="1493" spans="1:6">
      <c r="A1493" s="24">
        <v>1492</v>
      </c>
      <c r="B1493" s="25" t="s">
        <v>12602</v>
      </c>
      <c r="C1493" s="30" t="s">
        <v>14094</v>
      </c>
      <c r="D1493" s="27"/>
      <c r="E1493" s="28" t="s">
        <v>5628</v>
      </c>
      <c r="F1493" s="28" t="s">
        <v>7</v>
      </c>
    </row>
    <row r="1494" spans="1:6">
      <c r="A1494" s="24">
        <v>1493</v>
      </c>
      <c r="B1494" s="25" t="s">
        <v>12602</v>
      </c>
      <c r="C1494" s="30" t="s">
        <v>14095</v>
      </c>
      <c r="D1494" s="27"/>
      <c r="E1494" s="28" t="s">
        <v>5628</v>
      </c>
      <c r="F1494" s="28" t="s">
        <v>7</v>
      </c>
    </row>
    <row r="1495" spans="1:6">
      <c r="A1495" s="24">
        <v>1494</v>
      </c>
      <c r="B1495" s="25" t="s">
        <v>12602</v>
      </c>
      <c r="C1495" s="30" t="s">
        <v>14096</v>
      </c>
      <c r="D1495" s="27"/>
      <c r="E1495" s="28" t="s">
        <v>5628</v>
      </c>
      <c r="F1495" s="28" t="s">
        <v>7</v>
      </c>
    </row>
    <row r="1496" ht="27" spans="1:6">
      <c r="A1496" s="24">
        <v>1495</v>
      </c>
      <c r="B1496" s="25" t="s">
        <v>12602</v>
      </c>
      <c r="C1496" s="30" t="s">
        <v>14097</v>
      </c>
      <c r="D1496" s="27"/>
      <c r="E1496" s="28" t="s">
        <v>5628</v>
      </c>
      <c r="F1496" s="28" t="s">
        <v>7</v>
      </c>
    </row>
    <row r="1497" spans="1:6">
      <c r="A1497" s="24">
        <v>1496</v>
      </c>
      <c r="B1497" s="25" t="s">
        <v>12602</v>
      </c>
      <c r="C1497" s="30" t="s">
        <v>14098</v>
      </c>
      <c r="D1497" s="27"/>
      <c r="E1497" s="28" t="s">
        <v>5628</v>
      </c>
      <c r="F1497" s="28" t="s">
        <v>7</v>
      </c>
    </row>
    <row r="1498" spans="1:6">
      <c r="A1498" s="24">
        <v>1497</v>
      </c>
      <c r="B1498" s="25" t="s">
        <v>12602</v>
      </c>
      <c r="C1498" s="30" t="s">
        <v>14099</v>
      </c>
      <c r="D1498" s="27"/>
      <c r="E1498" s="28" t="s">
        <v>5628</v>
      </c>
      <c r="F1498" s="28" t="s">
        <v>7</v>
      </c>
    </row>
    <row r="1499" ht="27" spans="1:6">
      <c r="A1499" s="24">
        <v>1498</v>
      </c>
      <c r="B1499" s="25" t="s">
        <v>12602</v>
      </c>
      <c r="C1499" s="30" t="s">
        <v>14100</v>
      </c>
      <c r="D1499" s="27"/>
      <c r="E1499" s="28" t="s">
        <v>5628</v>
      </c>
      <c r="F1499" s="28" t="s">
        <v>7</v>
      </c>
    </row>
    <row r="1500" ht="27" spans="1:6">
      <c r="A1500" s="24">
        <v>1499</v>
      </c>
      <c r="B1500" s="25" t="s">
        <v>12602</v>
      </c>
      <c r="C1500" s="30" t="s">
        <v>14101</v>
      </c>
      <c r="D1500" s="27"/>
      <c r="E1500" s="28" t="s">
        <v>5628</v>
      </c>
      <c r="F1500" s="28" t="s">
        <v>7</v>
      </c>
    </row>
    <row r="1501" ht="27" spans="1:6">
      <c r="A1501" s="24">
        <v>1500</v>
      </c>
      <c r="B1501" s="25" t="s">
        <v>12602</v>
      </c>
      <c r="C1501" s="30" t="s">
        <v>14102</v>
      </c>
      <c r="D1501" s="27"/>
      <c r="E1501" s="28" t="s">
        <v>5628</v>
      </c>
      <c r="F1501" s="28" t="s">
        <v>7</v>
      </c>
    </row>
    <row r="1502" ht="27" spans="1:6">
      <c r="A1502" s="24">
        <v>1501</v>
      </c>
      <c r="B1502" s="25" t="s">
        <v>12602</v>
      </c>
      <c r="C1502" s="30" t="s">
        <v>14103</v>
      </c>
      <c r="D1502" s="27"/>
      <c r="E1502" s="28" t="s">
        <v>5628</v>
      </c>
      <c r="F1502" s="28" t="s">
        <v>7</v>
      </c>
    </row>
    <row r="1503" ht="27" spans="1:6">
      <c r="A1503" s="24">
        <v>1502</v>
      </c>
      <c r="B1503" s="25" t="s">
        <v>12602</v>
      </c>
      <c r="C1503" s="30" t="s">
        <v>14104</v>
      </c>
      <c r="D1503" s="27"/>
      <c r="E1503" s="28" t="s">
        <v>5628</v>
      </c>
      <c r="F1503" s="28" t="s">
        <v>7</v>
      </c>
    </row>
    <row r="1504" ht="27" spans="1:6">
      <c r="A1504" s="24">
        <v>1503</v>
      </c>
      <c r="B1504" s="25" t="s">
        <v>12602</v>
      </c>
      <c r="C1504" s="30" t="s">
        <v>14105</v>
      </c>
      <c r="D1504" s="27"/>
      <c r="E1504" s="28" t="s">
        <v>5628</v>
      </c>
      <c r="F1504" s="28" t="s">
        <v>7</v>
      </c>
    </row>
    <row r="1505" spans="1:6">
      <c r="A1505" s="24">
        <v>1504</v>
      </c>
      <c r="B1505" s="25" t="s">
        <v>12602</v>
      </c>
      <c r="C1505" s="30" t="s">
        <v>14106</v>
      </c>
      <c r="D1505" s="27"/>
      <c r="E1505" s="28" t="s">
        <v>5628</v>
      </c>
      <c r="F1505" s="28" t="s">
        <v>7</v>
      </c>
    </row>
    <row r="1506" spans="1:6">
      <c r="A1506" s="24">
        <v>1505</v>
      </c>
      <c r="B1506" s="25" t="s">
        <v>12602</v>
      </c>
      <c r="C1506" s="30" t="s">
        <v>14107</v>
      </c>
      <c r="D1506" s="27"/>
      <c r="E1506" s="28" t="s">
        <v>5628</v>
      </c>
      <c r="F1506" s="28" t="s">
        <v>7</v>
      </c>
    </row>
    <row r="1507" spans="1:6">
      <c r="A1507" s="24">
        <v>1506</v>
      </c>
      <c r="B1507" s="25" t="s">
        <v>12602</v>
      </c>
      <c r="C1507" s="30" t="s">
        <v>14108</v>
      </c>
      <c r="D1507" s="27"/>
      <c r="E1507" s="28" t="s">
        <v>5628</v>
      </c>
      <c r="F1507" s="28" t="s">
        <v>7</v>
      </c>
    </row>
    <row r="1508" spans="1:6">
      <c r="A1508" s="24">
        <v>1507</v>
      </c>
      <c r="B1508" s="25" t="s">
        <v>12602</v>
      </c>
      <c r="C1508" s="30" t="s">
        <v>14109</v>
      </c>
      <c r="D1508" s="27"/>
      <c r="E1508" s="28" t="s">
        <v>5628</v>
      </c>
      <c r="F1508" s="28" t="s">
        <v>7</v>
      </c>
    </row>
    <row r="1509" ht="27" spans="1:6">
      <c r="A1509" s="24">
        <v>1508</v>
      </c>
      <c r="B1509" s="25" t="s">
        <v>12602</v>
      </c>
      <c r="C1509" s="30" t="s">
        <v>14110</v>
      </c>
      <c r="D1509" s="27"/>
      <c r="E1509" s="28" t="s">
        <v>5628</v>
      </c>
      <c r="F1509" s="28" t="s">
        <v>7</v>
      </c>
    </row>
    <row r="1510" ht="27" spans="1:6">
      <c r="A1510" s="24">
        <v>1509</v>
      </c>
      <c r="B1510" s="25" t="s">
        <v>12602</v>
      </c>
      <c r="C1510" s="30" t="s">
        <v>14111</v>
      </c>
      <c r="D1510" s="27"/>
      <c r="E1510" s="28" t="s">
        <v>5628</v>
      </c>
      <c r="F1510" s="28" t="s">
        <v>7</v>
      </c>
    </row>
    <row r="1511" spans="1:6">
      <c r="A1511" s="24">
        <v>1510</v>
      </c>
      <c r="B1511" s="25" t="s">
        <v>12602</v>
      </c>
      <c r="C1511" s="30" t="s">
        <v>14112</v>
      </c>
      <c r="D1511" s="27"/>
      <c r="E1511" s="28" t="s">
        <v>5628</v>
      </c>
      <c r="F1511" s="28" t="s">
        <v>7</v>
      </c>
    </row>
    <row r="1512" spans="1:6">
      <c r="A1512" s="24">
        <v>1511</v>
      </c>
      <c r="B1512" s="25" t="s">
        <v>12602</v>
      </c>
      <c r="C1512" s="30" t="s">
        <v>14113</v>
      </c>
      <c r="D1512" s="27"/>
      <c r="E1512" s="28" t="s">
        <v>5628</v>
      </c>
      <c r="F1512" s="28" t="s">
        <v>7</v>
      </c>
    </row>
    <row r="1513" spans="1:6">
      <c r="A1513" s="24">
        <v>1512</v>
      </c>
      <c r="B1513" s="25" t="s">
        <v>12602</v>
      </c>
      <c r="C1513" s="30" t="s">
        <v>14114</v>
      </c>
      <c r="D1513" s="27"/>
      <c r="E1513" s="28" t="s">
        <v>5628</v>
      </c>
      <c r="F1513" s="28" t="s">
        <v>7</v>
      </c>
    </row>
    <row r="1514" spans="1:6">
      <c r="A1514" s="24">
        <v>1513</v>
      </c>
      <c r="B1514" s="25" t="s">
        <v>12602</v>
      </c>
      <c r="C1514" s="30" t="s">
        <v>14115</v>
      </c>
      <c r="D1514" s="27"/>
      <c r="E1514" s="28" t="s">
        <v>5628</v>
      </c>
      <c r="F1514" s="28" t="s">
        <v>7</v>
      </c>
    </row>
    <row r="1515" spans="1:6">
      <c r="A1515" s="24">
        <v>1514</v>
      </c>
      <c r="B1515" s="25" t="s">
        <v>12602</v>
      </c>
      <c r="C1515" s="30" t="s">
        <v>14116</v>
      </c>
      <c r="D1515" s="27"/>
      <c r="E1515" s="28" t="s">
        <v>5628</v>
      </c>
      <c r="F1515" s="28" t="s">
        <v>7</v>
      </c>
    </row>
    <row r="1516" spans="1:6">
      <c r="A1516" s="24">
        <v>1515</v>
      </c>
      <c r="B1516" s="25" t="s">
        <v>12602</v>
      </c>
      <c r="C1516" s="30" t="s">
        <v>14117</v>
      </c>
      <c r="D1516" s="27"/>
      <c r="E1516" s="28" t="s">
        <v>5628</v>
      </c>
      <c r="F1516" s="28" t="s">
        <v>7</v>
      </c>
    </row>
    <row r="1517" ht="27" spans="1:6">
      <c r="A1517" s="24">
        <v>1516</v>
      </c>
      <c r="B1517" s="25" t="s">
        <v>12602</v>
      </c>
      <c r="C1517" s="30" t="s">
        <v>14118</v>
      </c>
      <c r="D1517" s="27"/>
      <c r="E1517" s="28" t="s">
        <v>5628</v>
      </c>
      <c r="F1517" s="28" t="s">
        <v>7</v>
      </c>
    </row>
    <row r="1518" spans="1:6">
      <c r="A1518" s="24">
        <v>1517</v>
      </c>
      <c r="B1518" s="25" t="s">
        <v>12602</v>
      </c>
      <c r="C1518" s="30" t="s">
        <v>14119</v>
      </c>
      <c r="D1518" s="27"/>
      <c r="E1518" s="28" t="s">
        <v>5628</v>
      </c>
      <c r="F1518" s="28" t="s">
        <v>7</v>
      </c>
    </row>
    <row r="1519" spans="1:6">
      <c r="A1519" s="24">
        <v>1518</v>
      </c>
      <c r="B1519" s="25" t="s">
        <v>12602</v>
      </c>
      <c r="C1519" s="30" t="s">
        <v>14120</v>
      </c>
      <c r="D1519" s="27"/>
      <c r="E1519" s="28" t="s">
        <v>5628</v>
      </c>
      <c r="F1519" s="28" t="s">
        <v>7</v>
      </c>
    </row>
    <row r="1520" spans="1:6">
      <c r="A1520" s="24">
        <v>1519</v>
      </c>
      <c r="B1520" s="25" t="s">
        <v>12602</v>
      </c>
      <c r="C1520" s="30" t="s">
        <v>14121</v>
      </c>
      <c r="D1520" s="27"/>
      <c r="E1520" s="28" t="s">
        <v>5628</v>
      </c>
      <c r="F1520" s="28" t="s">
        <v>7</v>
      </c>
    </row>
    <row r="1521" spans="1:6">
      <c r="A1521" s="24">
        <v>1520</v>
      </c>
      <c r="B1521" s="25" t="s">
        <v>12602</v>
      </c>
      <c r="C1521" s="30" t="s">
        <v>14122</v>
      </c>
      <c r="D1521" s="27"/>
      <c r="E1521" s="28" t="s">
        <v>5628</v>
      </c>
      <c r="F1521" s="28" t="s">
        <v>7</v>
      </c>
    </row>
    <row r="1522" ht="27" spans="1:6">
      <c r="A1522" s="24">
        <v>1521</v>
      </c>
      <c r="B1522" s="25" t="s">
        <v>12602</v>
      </c>
      <c r="C1522" s="30" t="s">
        <v>14123</v>
      </c>
      <c r="D1522" s="27"/>
      <c r="E1522" s="28" t="s">
        <v>5628</v>
      </c>
      <c r="F1522" s="28" t="s">
        <v>7</v>
      </c>
    </row>
    <row r="1523" ht="27" spans="1:6">
      <c r="A1523" s="24">
        <v>1522</v>
      </c>
      <c r="B1523" s="25" t="s">
        <v>12602</v>
      </c>
      <c r="C1523" s="30" t="s">
        <v>14124</v>
      </c>
      <c r="D1523" s="27"/>
      <c r="E1523" s="28" t="s">
        <v>5628</v>
      </c>
      <c r="F1523" s="28" t="s">
        <v>7</v>
      </c>
    </row>
    <row r="1524" spans="1:6">
      <c r="A1524" s="24">
        <v>1523</v>
      </c>
      <c r="B1524" s="25" t="s">
        <v>12602</v>
      </c>
      <c r="C1524" s="30" t="s">
        <v>14125</v>
      </c>
      <c r="D1524" s="27"/>
      <c r="E1524" s="28" t="s">
        <v>5628</v>
      </c>
      <c r="F1524" s="28" t="s">
        <v>7</v>
      </c>
    </row>
    <row r="1525" spans="1:6">
      <c r="A1525" s="24">
        <v>1524</v>
      </c>
      <c r="B1525" s="25" t="s">
        <v>12602</v>
      </c>
      <c r="C1525" s="30" t="s">
        <v>14126</v>
      </c>
      <c r="D1525" s="27"/>
      <c r="E1525" s="28" t="s">
        <v>5628</v>
      </c>
      <c r="F1525" s="28" t="s">
        <v>7</v>
      </c>
    </row>
    <row r="1526" ht="27" spans="1:6">
      <c r="A1526" s="24">
        <v>1525</v>
      </c>
      <c r="B1526" s="25" t="s">
        <v>12602</v>
      </c>
      <c r="C1526" s="30" t="s">
        <v>14127</v>
      </c>
      <c r="D1526" s="27"/>
      <c r="E1526" s="28" t="s">
        <v>5628</v>
      </c>
      <c r="F1526" s="28" t="s">
        <v>7</v>
      </c>
    </row>
    <row r="1527" ht="27" spans="1:6">
      <c r="A1527" s="24">
        <v>1526</v>
      </c>
      <c r="B1527" s="25" t="s">
        <v>12602</v>
      </c>
      <c r="C1527" s="30" t="s">
        <v>14128</v>
      </c>
      <c r="D1527" s="27"/>
      <c r="E1527" s="28" t="s">
        <v>5628</v>
      </c>
      <c r="F1527" s="28" t="s">
        <v>7</v>
      </c>
    </row>
    <row r="1528" spans="1:6">
      <c r="A1528" s="24">
        <v>1527</v>
      </c>
      <c r="B1528" s="25" t="s">
        <v>12602</v>
      </c>
      <c r="C1528" s="30" t="s">
        <v>14129</v>
      </c>
      <c r="D1528" s="27"/>
      <c r="E1528" s="28" t="s">
        <v>5628</v>
      </c>
      <c r="F1528" s="28" t="s">
        <v>7</v>
      </c>
    </row>
    <row r="1529" ht="27" spans="1:6">
      <c r="A1529" s="24">
        <v>1528</v>
      </c>
      <c r="B1529" s="25" t="s">
        <v>12602</v>
      </c>
      <c r="C1529" s="30" t="s">
        <v>14130</v>
      </c>
      <c r="D1529" s="27"/>
      <c r="E1529" s="28" t="s">
        <v>5628</v>
      </c>
      <c r="F1529" s="28" t="s">
        <v>7</v>
      </c>
    </row>
    <row r="1530" spans="1:6">
      <c r="A1530" s="24">
        <v>1529</v>
      </c>
      <c r="B1530" s="25" t="s">
        <v>12602</v>
      </c>
      <c r="C1530" s="30" t="s">
        <v>14131</v>
      </c>
      <c r="D1530" s="27"/>
      <c r="E1530" s="28" t="s">
        <v>5628</v>
      </c>
      <c r="F1530" s="28" t="s">
        <v>7</v>
      </c>
    </row>
    <row r="1531" spans="1:6">
      <c r="A1531" s="24">
        <v>1530</v>
      </c>
      <c r="B1531" s="25" t="s">
        <v>12602</v>
      </c>
      <c r="C1531" s="30" t="s">
        <v>14132</v>
      </c>
      <c r="D1531" s="27"/>
      <c r="E1531" s="28" t="s">
        <v>5628</v>
      </c>
      <c r="F1531" s="28" t="s">
        <v>7</v>
      </c>
    </row>
    <row r="1532" spans="1:6">
      <c r="A1532" s="24">
        <v>1531</v>
      </c>
      <c r="B1532" s="25" t="s">
        <v>12602</v>
      </c>
      <c r="C1532" s="30" t="s">
        <v>14133</v>
      </c>
      <c r="D1532" s="27"/>
      <c r="E1532" s="28" t="s">
        <v>5628</v>
      </c>
      <c r="F1532" s="28" t="s">
        <v>7</v>
      </c>
    </row>
    <row r="1533" spans="1:6">
      <c r="A1533" s="24">
        <v>1532</v>
      </c>
      <c r="B1533" s="25" t="s">
        <v>12602</v>
      </c>
      <c r="C1533" s="30" t="s">
        <v>14134</v>
      </c>
      <c r="D1533" s="27"/>
      <c r="E1533" s="28" t="s">
        <v>5628</v>
      </c>
      <c r="F1533" s="28" t="s">
        <v>7</v>
      </c>
    </row>
    <row r="1534" spans="1:6">
      <c r="A1534" s="24">
        <v>1533</v>
      </c>
      <c r="B1534" s="25" t="s">
        <v>12602</v>
      </c>
      <c r="C1534" s="30" t="s">
        <v>14135</v>
      </c>
      <c r="D1534" s="27"/>
      <c r="E1534" s="28" t="s">
        <v>5628</v>
      </c>
      <c r="F1534" s="28" t="s">
        <v>7</v>
      </c>
    </row>
    <row r="1535" spans="1:6">
      <c r="A1535" s="24">
        <v>1534</v>
      </c>
      <c r="B1535" s="25" t="s">
        <v>12602</v>
      </c>
      <c r="C1535" s="30" t="s">
        <v>14136</v>
      </c>
      <c r="D1535" s="27"/>
      <c r="E1535" s="28" t="s">
        <v>5628</v>
      </c>
      <c r="F1535" s="28" t="s">
        <v>7</v>
      </c>
    </row>
    <row r="1536" spans="1:6">
      <c r="A1536" s="24">
        <v>1535</v>
      </c>
      <c r="B1536" s="25" t="s">
        <v>12602</v>
      </c>
      <c r="C1536" s="30" t="s">
        <v>14137</v>
      </c>
      <c r="D1536" s="27"/>
      <c r="E1536" s="28" t="s">
        <v>5628</v>
      </c>
      <c r="F1536" s="28" t="s">
        <v>7</v>
      </c>
    </row>
    <row r="1537" spans="1:6">
      <c r="A1537" s="24">
        <v>1536</v>
      </c>
      <c r="B1537" s="25" t="s">
        <v>12602</v>
      </c>
      <c r="C1537" s="30" t="s">
        <v>14138</v>
      </c>
      <c r="D1537" s="27"/>
      <c r="E1537" s="28" t="s">
        <v>5628</v>
      </c>
      <c r="F1537" s="28" t="s">
        <v>7</v>
      </c>
    </row>
    <row r="1538" spans="1:6">
      <c r="A1538" s="24">
        <v>1537</v>
      </c>
      <c r="B1538" s="25" t="s">
        <v>12602</v>
      </c>
      <c r="C1538" s="30" t="s">
        <v>14139</v>
      </c>
      <c r="D1538" s="27"/>
      <c r="E1538" s="28" t="s">
        <v>5628</v>
      </c>
      <c r="F1538" s="28" t="s">
        <v>7</v>
      </c>
    </row>
    <row r="1539" spans="1:6">
      <c r="A1539" s="24">
        <v>1538</v>
      </c>
      <c r="B1539" s="25" t="s">
        <v>12602</v>
      </c>
      <c r="C1539" s="30" t="s">
        <v>14140</v>
      </c>
      <c r="D1539" s="27"/>
      <c r="E1539" s="28" t="s">
        <v>5628</v>
      </c>
      <c r="F1539" s="28" t="s">
        <v>7</v>
      </c>
    </row>
    <row r="1540" spans="1:6">
      <c r="A1540" s="24">
        <v>1539</v>
      </c>
      <c r="B1540" s="25" t="s">
        <v>12602</v>
      </c>
      <c r="C1540" s="30" t="s">
        <v>14141</v>
      </c>
      <c r="D1540" s="27"/>
      <c r="E1540" s="28" t="s">
        <v>5628</v>
      </c>
      <c r="F1540" s="28" t="s">
        <v>7</v>
      </c>
    </row>
    <row r="1541" spans="1:6">
      <c r="A1541" s="24">
        <v>1540</v>
      </c>
      <c r="B1541" s="25" t="s">
        <v>12602</v>
      </c>
      <c r="C1541" s="30" t="s">
        <v>14142</v>
      </c>
      <c r="D1541" s="27"/>
      <c r="E1541" s="28" t="s">
        <v>5628</v>
      </c>
      <c r="F1541" s="28" t="s">
        <v>7</v>
      </c>
    </row>
    <row r="1542" spans="1:6">
      <c r="A1542" s="24">
        <v>1541</v>
      </c>
      <c r="B1542" s="25" t="s">
        <v>12602</v>
      </c>
      <c r="C1542" s="30" t="s">
        <v>14143</v>
      </c>
      <c r="D1542" s="27"/>
      <c r="E1542" s="28" t="s">
        <v>5628</v>
      </c>
      <c r="F1542" s="28" t="s">
        <v>7</v>
      </c>
    </row>
    <row r="1543" spans="1:6">
      <c r="A1543" s="24">
        <v>1542</v>
      </c>
      <c r="B1543" s="25" t="s">
        <v>12602</v>
      </c>
      <c r="C1543" s="30" t="s">
        <v>14144</v>
      </c>
      <c r="D1543" s="27"/>
      <c r="E1543" s="28" t="s">
        <v>5628</v>
      </c>
      <c r="F1543" s="28" t="s">
        <v>7</v>
      </c>
    </row>
    <row r="1544" spans="1:6">
      <c r="A1544" s="24">
        <v>1543</v>
      </c>
      <c r="B1544" s="25" t="s">
        <v>12602</v>
      </c>
      <c r="C1544" s="30" t="s">
        <v>14145</v>
      </c>
      <c r="D1544" s="27"/>
      <c r="E1544" s="28" t="s">
        <v>5628</v>
      </c>
      <c r="F1544" s="28" t="s">
        <v>7</v>
      </c>
    </row>
    <row r="1545" spans="1:6">
      <c r="A1545" s="24">
        <v>1544</v>
      </c>
      <c r="B1545" s="25" t="s">
        <v>12602</v>
      </c>
      <c r="C1545" s="30" t="s">
        <v>14146</v>
      </c>
      <c r="D1545" s="27"/>
      <c r="E1545" s="28" t="s">
        <v>5628</v>
      </c>
      <c r="F1545" s="28" t="s">
        <v>7</v>
      </c>
    </row>
    <row r="1546" spans="1:6">
      <c r="A1546" s="24">
        <v>1545</v>
      </c>
      <c r="B1546" s="25" t="s">
        <v>12602</v>
      </c>
      <c r="C1546" s="30" t="s">
        <v>14147</v>
      </c>
      <c r="D1546" s="27"/>
      <c r="E1546" s="28" t="s">
        <v>5628</v>
      </c>
      <c r="F1546" s="28" t="s">
        <v>7</v>
      </c>
    </row>
    <row r="1547" spans="1:6">
      <c r="A1547" s="24">
        <v>1546</v>
      </c>
      <c r="B1547" s="25" t="s">
        <v>12602</v>
      </c>
      <c r="C1547" s="30" t="s">
        <v>14148</v>
      </c>
      <c r="D1547" s="27"/>
      <c r="E1547" s="28" t="s">
        <v>5628</v>
      </c>
      <c r="F1547" s="28" t="s">
        <v>7</v>
      </c>
    </row>
    <row r="1548" spans="1:6">
      <c r="A1548" s="24">
        <v>1547</v>
      </c>
      <c r="B1548" s="25" t="s">
        <v>12602</v>
      </c>
      <c r="C1548" s="30" t="s">
        <v>14149</v>
      </c>
      <c r="D1548" s="27"/>
      <c r="E1548" s="28" t="s">
        <v>5628</v>
      </c>
      <c r="F1548" s="28" t="s">
        <v>7</v>
      </c>
    </row>
    <row r="1549" spans="1:6">
      <c r="A1549" s="24">
        <v>1548</v>
      </c>
      <c r="B1549" s="25" t="s">
        <v>12602</v>
      </c>
      <c r="C1549" s="30" t="s">
        <v>14150</v>
      </c>
      <c r="D1549" s="27"/>
      <c r="E1549" s="28" t="s">
        <v>5628</v>
      </c>
      <c r="F1549" s="28" t="s">
        <v>7</v>
      </c>
    </row>
    <row r="1550" spans="1:6">
      <c r="A1550" s="24">
        <v>1549</v>
      </c>
      <c r="B1550" s="25" t="s">
        <v>12602</v>
      </c>
      <c r="C1550" s="30" t="s">
        <v>14151</v>
      </c>
      <c r="D1550" s="27"/>
      <c r="E1550" s="28" t="s">
        <v>5628</v>
      </c>
      <c r="F1550" s="28" t="s">
        <v>7</v>
      </c>
    </row>
    <row r="1551" spans="1:6">
      <c r="A1551" s="24">
        <v>1550</v>
      </c>
      <c r="B1551" s="25" t="s">
        <v>12602</v>
      </c>
      <c r="C1551" s="30" t="s">
        <v>14152</v>
      </c>
      <c r="D1551" s="27"/>
      <c r="E1551" s="28" t="s">
        <v>5628</v>
      </c>
      <c r="F1551" s="28" t="s">
        <v>7</v>
      </c>
    </row>
    <row r="1552" spans="1:6">
      <c r="A1552" s="24">
        <v>1551</v>
      </c>
      <c r="B1552" s="25" t="s">
        <v>12602</v>
      </c>
      <c r="C1552" s="30" t="s">
        <v>14153</v>
      </c>
      <c r="D1552" s="27"/>
      <c r="E1552" s="28" t="s">
        <v>5628</v>
      </c>
      <c r="F1552" s="28" t="s">
        <v>7</v>
      </c>
    </row>
    <row r="1553" spans="1:6">
      <c r="A1553" s="24">
        <v>1552</v>
      </c>
      <c r="B1553" s="25" t="s">
        <v>12602</v>
      </c>
      <c r="C1553" s="30" t="s">
        <v>14154</v>
      </c>
      <c r="D1553" s="27"/>
      <c r="E1553" s="28" t="s">
        <v>5628</v>
      </c>
      <c r="F1553" s="28" t="s">
        <v>7</v>
      </c>
    </row>
    <row r="1554" spans="1:6">
      <c r="A1554" s="24">
        <v>1553</v>
      </c>
      <c r="B1554" s="25" t="s">
        <v>12602</v>
      </c>
      <c r="C1554" s="30" t="s">
        <v>14155</v>
      </c>
      <c r="D1554" s="27"/>
      <c r="E1554" s="28" t="s">
        <v>5628</v>
      </c>
      <c r="F1554" s="28" t="s">
        <v>7</v>
      </c>
    </row>
    <row r="1555" spans="1:6">
      <c r="A1555" s="24">
        <v>1554</v>
      </c>
      <c r="B1555" s="25" t="s">
        <v>12602</v>
      </c>
      <c r="C1555" s="30" t="s">
        <v>14156</v>
      </c>
      <c r="D1555" s="27"/>
      <c r="E1555" s="28" t="s">
        <v>5628</v>
      </c>
      <c r="F1555" s="28" t="s">
        <v>7</v>
      </c>
    </row>
    <row r="1556" spans="1:6">
      <c r="A1556" s="24">
        <v>1555</v>
      </c>
      <c r="B1556" s="25" t="s">
        <v>12602</v>
      </c>
      <c r="C1556" s="30" t="s">
        <v>14157</v>
      </c>
      <c r="D1556" s="27"/>
      <c r="E1556" s="28" t="s">
        <v>5628</v>
      </c>
      <c r="F1556" s="28" t="s">
        <v>7</v>
      </c>
    </row>
    <row r="1557" spans="1:6">
      <c r="A1557" s="24">
        <v>1556</v>
      </c>
      <c r="B1557" s="25" t="s">
        <v>12602</v>
      </c>
      <c r="C1557" s="30" t="s">
        <v>14158</v>
      </c>
      <c r="D1557" s="27"/>
      <c r="E1557" s="28" t="s">
        <v>5628</v>
      </c>
      <c r="F1557" s="28" t="s">
        <v>7</v>
      </c>
    </row>
    <row r="1558" spans="1:6">
      <c r="A1558" s="24">
        <v>1557</v>
      </c>
      <c r="B1558" s="25" t="s">
        <v>12602</v>
      </c>
      <c r="C1558" s="30" t="s">
        <v>14159</v>
      </c>
      <c r="D1558" s="27"/>
      <c r="E1558" s="28" t="s">
        <v>5628</v>
      </c>
      <c r="F1558" s="28" t="s">
        <v>7</v>
      </c>
    </row>
    <row r="1559" spans="1:6">
      <c r="A1559" s="24">
        <v>1558</v>
      </c>
      <c r="B1559" s="25" t="s">
        <v>12602</v>
      </c>
      <c r="C1559" s="30" t="s">
        <v>14160</v>
      </c>
      <c r="D1559" s="27"/>
      <c r="E1559" s="28" t="s">
        <v>5628</v>
      </c>
      <c r="F1559" s="28" t="s">
        <v>7</v>
      </c>
    </row>
    <row r="1560" spans="1:6">
      <c r="A1560" s="24">
        <v>1559</v>
      </c>
      <c r="B1560" s="25" t="s">
        <v>12602</v>
      </c>
      <c r="C1560" s="30" t="s">
        <v>14161</v>
      </c>
      <c r="D1560" s="27"/>
      <c r="E1560" s="28" t="s">
        <v>5628</v>
      </c>
      <c r="F1560" s="28" t="s">
        <v>7</v>
      </c>
    </row>
    <row r="1561" spans="1:6">
      <c r="A1561" s="24">
        <v>1560</v>
      </c>
      <c r="B1561" s="25" t="s">
        <v>12602</v>
      </c>
      <c r="C1561" s="30" t="s">
        <v>14162</v>
      </c>
      <c r="D1561" s="27"/>
      <c r="E1561" s="28" t="s">
        <v>5628</v>
      </c>
      <c r="F1561" s="28" t="s">
        <v>7</v>
      </c>
    </row>
    <row r="1562" spans="1:6">
      <c r="A1562" s="24">
        <v>1561</v>
      </c>
      <c r="B1562" s="25" t="s">
        <v>12602</v>
      </c>
      <c r="C1562" s="30" t="s">
        <v>14163</v>
      </c>
      <c r="D1562" s="27"/>
      <c r="E1562" s="28" t="s">
        <v>5628</v>
      </c>
      <c r="F1562" s="28" t="s">
        <v>7</v>
      </c>
    </row>
    <row r="1563" spans="1:6">
      <c r="A1563" s="24">
        <v>1562</v>
      </c>
      <c r="B1563" s="25" t="s">
        <v>12602</v>
      </c>
      <c r="C1563" s="30" t="s">
        <v>14164</v>
      </c>
      <c r="D1563" s="27"/>
      <c r="E1563" s="28" t="s">
        <v>5628</v>
      </c>
      <c r="F1563" s="28" t="s">
        <v>7</v>
      </c>
    </row>
    <row r="1564" spans="1:6">
      <c r="A1564" s="24">
        <v>1563</v>
      </c>
      <c r="B1564" s="25" t="s">
        <v>12602</v>
      </c>
      <c r="C1564" s="30" t="s">
        <v>14165</v>
      </c>
      <c r="D1564" s="27"/>
      <c r="E1564" s="28" t="s">
        <v>5628</v>
      </c>
      <c r="F1564" s="28" t="s">
        <v>7</v>
      </c>
    </row>
    <row r="1565" spans="1:6">
      <c r="A1565" s="24">
        <v>1564</v>
      </c>
      <c r="B1565" s="25" t="s">
        <v>12602</v>
      </c>
      <c r="C1565" s="30" t="s">
        <v>14166</v>
      </c>
      <c r="D1565" s="27"/>
      <c r="E1565" s="28" t="s">
        <v>5628</v>
      </c>
      <c r="F1565" s="28" t="s">
        <v>7</v>
      </c>
    </row>
    <row r="1566" spans="1:6">
      <c r="A1566" s="24">
        <v>1565</v>
      </c>
      <c r="B1566" s="25" t="s">
        <v>12602</v>
      </c>
      <c r="C1566" s="30" t="s">
        <v>14167</v>
      </c>
      <c r="D1566" s="27"/>
      <c r="E1566" s="28" t="s">
        <v>5628</v>
      </c>
      <c r="F1566" s="28" t="s">
        <v>7</v>
      </c>
    </row>
    <row r="1567" spans="1:6">
      <c r="A1567" s="24">
        <v>1566</v>
      </c>
      <c r="B1567" s="25" t="s">
        <v>12602</v>
      </c>
      <c r="C1567" s="30" t="s">
        <v>14168</v>
      </c>
      <c r="D1567" s="27"/>
      <c r="E1567" s="28" t="s">
        <v>5628</v>
      </c>
      <c r="F1567" s="28" t="s">
        <v>7</v>
      </c>
    </row>
    <row r="1568" spans="1:6">
      <c r="A1568" s="24">
        <v>1567</v>
      </c>
      <c r="B1568" s="25" t="s">
        <v>12602</v>
      </c>
      <c r="C1568" s="30" t="s">
        <v>14169</v>
      </c>
      <c r="D1568" s="27"/>
      <c r="E1568" s="28" t="s">
        <v>5628</v>
      </c>
      <c r="F1568" s="28" t="s">
        <v>7</v>
      </c>
    </row>
    <row r="1569" spans="1:6">
      <c r="A1569" s="24">
        <v>1568</v>
      </c>
      <c r="B1569" s="25" t="s">
        <v>12602</v>
      </c>
      <c r="C1569" s="30" t="s">
        <v>14170</v>
      </c>
      <c r="D1569" s="27"/>
      <c r="E1569" s="28" t="s">
        <v>5628</v>
      </c>
      <c r="F1569" s="28" t="s">
        <v>7</v>
      </c>
    </row>
    <row r="1570" spans="1:6">
      <c r="A1570" s="24">
        <v>1569</v>
      </c>
      <c r="B1570" s="25" t="s">
        <v>12602</v>
      </c>
      <c r="C1570" s="30" t="s">
        <v>14171</v>
      </c>
      <c r="D1570" s="27"/>
      <c r="E1570" s="28" t="s">
        <v>5628</v>
      </c>
      <c r="F1570" s="28" t="s">
        <v>7</v>
      </c>
    </row>
    <row r="1571" spans="1:6">
      <c r="A1571" s="24">
        <v>1570</v>
      </c>
      <c r="B1571" s="25" t="s">
        <v>12602</v>
      </c>
      <c r="C1571" s="30" t="s">
        <v>14172</v>
      </c>
      <c r="D1571" s="27"/>
      <c r="E1571" s="28" t="s">
        <v>5628</v>
      </c>
      <c r="F1571" s="28" t="s">
        <v>7</v>
      </c>
    </row>
    <row r="1572" spans="1:6">
      <c r="A1572" s="24">
        <v>1571</v>
      </c>
      <c r="B1572" s="25" t="s">
        <v>12602</v>
      </c>
      <c r="C1572" s="30" t="s">
        <v>14173</v>
      </c>
      <c r="D1572" s="27"/>
      <c r="E1572" s="28" t="s">
        <v>5628</v>
      </c>
      <c r="F1572" s="28" t="s">
        <v>7</v>
      </c>
    </row>
    <row r="1573" spans="1:6">
      <c r="A1573" s="24">
        <v>1572</v>
      </c>
      <c r="B1573" s="25" t="s">
        <v>12602</v>
      </c>
      <c r="C1573" s="30" t="s">
        <v>14174</v>
      </c>
      <c r="D1573" s="27"/>
      <c r="E1573" s="28" t="s">
        <v>5628</v>
      </c>
      <c r="F1573" s="28" t="s">
        <v>7</v>
      </c>
    </row>
    <row r="1574" spans="1:6">
      <c r="A1574" s="24">
        <v>1573</v>
      </c>
      <c r="B1574" s="25" t="s">
        <v>12602</v>
      </c>
      <c r="C1574" s="30" t="s">
        <v>14175</v>
      </c>
      <c r="D1574" s="27"/>
      <c r="E1574" s="28" t="s">
        <v>5628</v>
      </c>
      <c r="F1574" s="28" t="s">
        <v>7</v>
      </c>
    </row>
    <row r="1575" spans="1:6">
      <c r="A1575" s="24">
        <v>1574</v>
      </c>
      <c r="B1575" s="25" t="s">
        <v>12602</v>
      </c>
      <c r="C1575" s="30" t="s">
        <v>14176</v>
      </c>
      <c r="D1575" s="27"/>
      <c r="E1575" s="28" t="s">
        <v>5628</v>
      </c>
      <c r="F1575" s="28" t="s">
        <v>7</v>
      </c>
    </row>
    <row r="1576" spans="1:6">
      <c r="A1576" s="24">
        <v>1575</v>
      </c>
      <c r="B1576" s="25" t="s">
        <v>12602</v>
      </c>
      <c r="C1576" s="30" t="s">
        <v>14177</v>
      </c>
      <c r="D1576" s="27"/>
      <c r="E1576" s="28" t="s">
        <v>5628</v>
      </c>
      <c r="F1576" s="28" t="s">
        <v>7</v>
      </c>
    </row>
    <row r="1577" spans="1:6">
      <c r="A1577" s="24">
        <v>1576</v>
      </c>
      <c r="B1577" s="25" t="s">
        <v>12602</v>
      </c>
      <c r="C1577" s="30" t="s">
        <v>14178</v>
      </c>
      <c r="D1577" s="27"/>
      <c r="E1577" s="28" t="s">
        <v>5628</v>
      </c>
      <c r="F1577" s="28" t="s">
        <v>7</v>
      </c>
    </row>
    <row r="1578" spans="1:6">
      <c r="A1578" s="24">
        <v>1577</v>
      </c>
      <c r="B1578" s="25" t="s">
        <v>12602</v>
      </c>
      <c r="C1578" s="30" t="s">
        <v>14179</v>
      </c>
      <c r="D1578" s="27"/>
      <c r="E1578" s="28" t="s">
        <v>5628</v>
      </c>
      <c r="F1578" s="28" t="s">
        <v>7</v>
      </c>
    </row>
    <row r="1579" spans="1:6">
      <c r="A1579" s="24">
        <v>1578</v>
      </c>
      <c r="B1579" s="25" t="s">
        <v>12602</v>
      </c>
      <c r="C1579" s="30" t="s">
        <v>14180</v>
      </c>
      <c r="D1579" s="27"/>
      <c r="E1579" s="28" t="s">
        <v>5628</v>
      </c>
      <c r="F1579" s="28" t="s">
        <v>7</v>
      </c>
    </row>
    <row r="1580" spans="1:6">
      <c r="A1580" s="24">
        <v>1579</v>
      </c>
      <c r="B1580" s="25" t="s">
        <v>12602</v>
      </c>
      <c r="C1580" s="30" t="s">
        <v>14181</v>
      </c>
      <c r="D1580" s="27"/>
      <c r="E1580" s="28" t="s">
        <v>5628</v>
      </c>
      <c r="F1580" s="28" t="s">
        <v>7</v>
      </c>
    </row>
    <row r="1581" spans="1:6">
      <c r="A1581" s="24">
        <v>1580</v>
      </c>
      <c r="B1581" s="25" t="s">
        <v>12602</v>
      </c>
      <c r="C1581" s="30" t="s">
        <v>14182</v>
      </c>
      <c r="D1581" s="27"/>
      <c r="E1581" s="28" t="s">
        <v>5628</v>
      </c>
      <c r="F1581" s="28" t="s">
        <v>7</v>
      </c>
    </row>
    <row r="1582" spans="1:6">
      <c r="A1582" s="24">
        <v>1581</v>
      </c>
      <c r="B1582" s="25" t="s">
        <v>12602</v>
      </c>
      <c r="C1582" s="30" t="s">
        <v>14183</v>
      </c>
      <c r="D1582" s="27"/>
      <c r="E1582" s="28" t="s">
        <v>5628</v>
      </c>
      <c r="F1582" s="28" t="s">
        <v>7</v>
      </c>
    </row>
    <row r="1583" spans="1:6">
      <c r="A1583" s="24">
        <v>1582</v>
      </c>
      <c r="B1583" s="25" t="s">
        <v>12602</v>
      </c>
      <c r="C1583" s="30" t="s">
        <v>14184</v>
      </c>
      <c r="D1583" s="27"/>
      <c r="E1583" s="28" t="s">
        <v>5628</v>
      </c>
      <c r="F1583" s="28" t="s">
        <v>7</v>
      </c>
    </row>
    <row r="1584" spans="1:6">
      <c r="A1584" s="24">
        <v>1583</v>
      </c>
      <c r="B1584" s="25" t="s">
        <v>12602</v>
      </c>
      <c r="C1584" s="30" t="s">
        <v>14185</v>
      </c>
      <c r="D1584" s="27"/>
      <c r="E1584" s="28" t="s">
        <v>5628</v>
      </c>
      <c r="F1584" s="28" t="s">
        <v>7</v>
      </c>
    </row>
    <row r="1585" spans="1:6">
      <c r="A1585" s="24">
        <v>1584</v>
      </c>
      <c r="B1585" s="25" t="s">
        <v>12602</v>
      </c>
      <c r="C1585" s="30" t="s">
        <v>14186</v>
      </c>
      <c r="D1585" s="27"/>
      <c r="E1585" s="28" t="s">
        <v>5628</v>
      </c>
      <c r="F1585" s="28" t="s">
        <v>7</v>
      </c>
    </row>
    <row r="1586" spans="1:6">
      <c r="A1586" s="24">
        <v>1585</v>
      </c>
      <c r="B1586" s="25" t="s">
        <v>12602</v>
      </c>
      <c r="C1586" s="30" t="s">
        <v>14187</v>
      </c>
      <c r="D1586" s="27"/>
      <c r="E1586" s="28" t="s">
        <v>5628</v>
      </c>
      <c r="F1586" s="28" t="s">
        <v>7</v>
      </c>
    </row>
    <row r="1587" spans="1:6">
      <c r="A1587" s="24">
        <v>1586</v>
      </c>
      <c r="B1587" s="25" t="s">
        <v>12602</v>
      </c>
      <c r="C1587" s="30" t="s">
        <v>14188</v>
      </c>
      <c r="D1587" s="27"/>
      <c r="E1587" s="28" t="s">
        <v>5628</v>
      </c>
      <c r="F1587" s="28" t="s">
        <v>7</v>
      </c>
    </row>
    <row r="1588" spans="1:6">
      <c r="A1588" s="24">
        <v>1587</v>
      </c>
      <c r="B1588" s="25" t="s">
        <v>12602</v>
      </c>
      <c r="C1588" s="30" t="s">
        <v>14189</v>
      </c>
      <c r="D1588" s="27"/>
      <c r="E1588" s="28" t="s">
        <v>5628</v>
      </c>
      <c r="F1588" s="28" t="s">
        <v>7</v>
      </c>
    </row>
    <row r="1589" spans="1:6">
      <c r="A1589" s="24">
        <v>1588</v>
      </c>
      <c r="B1589" s="25" t="s">
        <v>12602</v>
      </c>
      <c r="C1589" s="30" t="s">
        <v>14190</v>
      </c>
      <c r="D1589" s="27"/>
      <c r="E1589" s="28" t="s">
        <v>5628</v>
      </c>
      <c r="F1589" s="28" t="s">
        <v>7</v>
      </c>
    </row>
    <row r="1590" spans="1:6">
      <c r="A1590" s="24">
        <v>1589</v>
      </c>
      <c r="B1590" s="25" t="s">
        <v>12602</v>
      </c>
      <c r="C1590" s="30" t="s">
        <v>14191</v>
      </c>
      <c r="D1590" s="27"/>
      <c r="E1590" s="28" t="s">
        <v>5628</v>
      </c>
      <c r="F1590" s="28" t="s">
        <v>7</v>
      </c>
    </row>
    <row r="1591" spans="1:6">
      <c r="A1591" s="24">
        <v>1590</v>
      </c>
      <c r="B1591" s="25" t="s">
        <v>12602</v>
      </c>
      <c r="C1591" s="30" t="s">
        <v>14192</v>
      </c>
      <c r="D1591" s="27"/>
      <c r="E1591" s="28" t="s">
        <v>5628</v>
      </c>
      <c r="F1591" s="28" t="s">
        <v>7</v>
      </c>
    </row>
    <row r="1592" spans="1:6">
      <c r="A1592" s="24">
        <v>1591</v>
      </c>
      <c r="B1592" s="25" t="s">
        <v>12602</v>
      </c>
      <c r="C1592" s="30" t="s">
        <v>14193</v>
      </c>
      <c r="D1592" s="27"/>
      <c r="E1592" s="28" t="s">
        <v>5628</v>
      </c>
      <c r="F1592" s="28" t="s">
        <v>7</v>
      </c>
    </row>
    <row r="1593" spans="1:6">
      <c r="A1593" s="24">
        <v>1592</v>
      </c>
      <c r="B1593" s="25" t="s">
        <v>12602</v>
      </c>
      <c r="C1593" s="30" t="s">
        <v>14194</v>
      </c>
      <c r="D1593" s="27"/>
      <c r="E1593" s="28" t="s">
        <v>5628</v>
      </c>
      <c r="F1593" s="28" t="s">
        <v>7</v>
      </c>
    </row>
    <row r="1594" spans="1:6">
      <c r="A1594" s="24">
        <v>1593</v>
      </c>
      <c r="B1594" s="25" t="s">
        <v>12602</v>
      </c>
      <c r="C1594" s="30" t="s">
        <v>14195</v>
      </c>
      <c r="D1594" s="27"/>
      <c r="E1594" s="28" t="s">
        <v>5628</v>
      </c>
      <c r="F1594" s="28" t="s">
        <v>7</v>
      </c>
    </row>
    <row r="1595" spans="1:6">
      <c r="A1595" s="24">
        <v>1594</v>
      </c>
      <c r="B1595" s="25" t="s">
        <v>12602</v>
      </c>
      <c r="C1595" s="30" t="s">
        <v>14196</v>
      </c>
      <c r="D1595" s="27"/>
      <c r="E1595" s="28" t="s">
        <v>5628</v>
      </c>
      <c r="F1595" s="28" t="s">
        <v>7</v>
      </c>
    </row>
    <row r="1596" spans="1:6">
      <c r="A1596" s="24">
        <v>1595</v>
      </c>
      <c r="B1596" s="25" t="s">
        <v>12602</v>
      </c>
      <c r="C1596" s="30" t="s">
        <v>14197</v>
      </c>
      <c r="D1596" s="27"/>
      <c r="E1596" s="28" t="s">
        <v>5628</v>
      </c>
      <c r="F1596" s="28" t="s">
        <v>7</v>
      </c>
    </row>
    <row r="1597" spans="1:6">
      <c r="A1597" s="24">
        <v>1596</v>
      </c>
      <c r="B1597" s="25" t="s">
        <v>12602</v>
      </c>
      <c r="C1597" s="30" t="s">
        <v>14198</v>
      </c>
      <c r="D1597" s="27"/>
      <c r="E1597" s="28" t="s">
        <v>5628</v>
      </c>
      <c r="F1597" s="28" t="s">
        <v>7</v>
      </c>
    </row>
    <row r="1598" spans="1:6">
      <c r="A1598" s="24">
        <v>1597</v>
      </c>
      <c r="B1598" s="25" t="s">
        <v>12602</v>
      </c>
      <c r="C1598" s="30" t="s">
        <v>14199</v>
      </c>
      <c r="D1598" s="27"/>
      <c r="E1598" s="28" t="s">
        <v>5628</v>
      </c>
      <c r="F1598" s="28" t="s">
        <v>7</v>
      </c>
    </row>
    <row r="1599" spans="1:6">
      <c r="A1599" s="24">
        <v>1598</v>
      </c>
      <c r="B1599" s="25" t="s">
        <v>12602</v>
      </c>
      <c r="C1599" s="30" t="s">
        <v>14200</v>
      </c>
      <c r="D1599" s="27"/>
      <c r="E1599" s="28" t="s">
        <v>5628</v>
      </c>
      <c r="F1599" s="28" t="s">
        <v>7</v>
      </c>
    </row>
    <row r="1600" spans="1:6">
      <c r="A1600" s="24">
        <v>1599</v>
      </c>
      <c r="B1600" s="25" t="s">
        <v>12602</v>
      </c>
      <c r="C1600" s="30" t="s">
        <v>14201</v>
      </c>
      <c r="D1600" s="27"/>
      <c r="E1600" s="28" t="s">
        <v>5628</v>
      </c>
      <c r="F1600" s="28" t="s">
        <v>7</v>
      </c>
    </row>
    <row r="1601" spans="1:6">
      <c r="A1601" s="24">
        <v>1600</v>
      </c>
      <c r="B1601" s="25" t="s">
        <v>12602</v>
      </c>
      <c r="C1601" s="30" t="s">
        <v>14202</v>
      </c>
      <c r="D1601" s="27"/>
      <c r="E1601" s="28" t="s">
        <v>5628</v>
      </c>
      <c r="F1601" s="28" t="s">
        <v>7</v>
      </c>
    </row>
    <row r="1602" spans="1:6">
      <c r="A1602" s="24">
        <v>1601</v>
      </c>
      <c r="B1602" s="25" t="s">
        <v>12602</v>
      </c>
      <c r="C1602" s="30" t="s">
        <v>14203</v>
      </c>
      <c r="D1602" s="27"/>
      <c r="E1602" s="28" t="s">
        <v>5628</v>
      </c>
      <c r="F1602" s="28" t="s">
        <v>7</v>
      </c>
    </row>
    <row r="1603" spans="1:6">
      <c r="A1603" s="24">
        <v>1602</v>
      </c>
      <c r="B1603" s="25" t="s">
        <v>12602</v>
      </c>
      <c r="C1603" s="30" t="s">
        <v>14204</v>
      </c>
      <c r="D1603" s="27"/>
      <c r="E1603" s="28" t="s">
        <v>5628</v>
      </c>
      <c r="F1603" s="28" t="s">
        <v>7</v>
      </c>
    </row>
    <row r="1604" spans="1:6">
      <c r="A1604" s="24">
        <v>1603</v>
      </c>
      <c r="B1604" s="25" t="s">
        <v>12602</v>
      </c>
      <c r="C1604" s="30" t="s">
        <v>14205</v>
      </c>
      <c r="D1604" s="27"/>
      <c r="E1604" s="28" t="s">
        <v>5628</v>
      </c>
      <c r="F1604" s="28" t="s">
        <v>7</v>
      </c>
    </row>
    <row r="1605" spans="1:6">
      <c r="A1605" s="24">
        <v>1604</v>
      </c>
      <c r="B1605" s="25" t="s">
        <v>12602</v>
      </c>
      <c r="C1605" s="30" t="s">
        <v>14206</v>
      </c>
      <c r="D1605" s="27"/>
      <c r="E1605" s="28" t="s">
        <v>5628</v>
      </c>
      <c r="F1605" s="28" t="s">
        <v>7</v>
      </c>
    </row>
    <row r="1606" spans="1:6">
      <c r="A1606" s="24">
        <v>1605</v>
      </c>
      <c r="B1606" s="25" t="s">
        <v>12602</v>
      </c>
      <c r="C1606" s="30" t="s">
        <v>14207</v>
      </c>
      <c r="D1606" s="27"/>
      <c r="E1606" s="28" t="s">
        <v>5628</v>
      </c>
      <c r="F1606" s="28" t="s">
        <v>7</v>
      </c>
    </row>
    <row r="1607" spans="1:6">
      <c r="A1607" s="24">
        <v>1606</v>
      </c>
      <c r="B1607" s="25" t="s">
        <v>12602</v>
      </c>
      <c r="C1607" s="30" t="s">
        <v>14208</v>
      </c>
      <c r="D1607" s="27"/>
      <c r="E1607" s="28" t="s">
        <v>5628</v>
      </c>
      <c r="F1607" s="28" t="s">
        <v>7</v>
      </c>
    </row>
    <row r="1608" spans="1:6">
      <c r="A1608" s="24">
        <v>1607</v>
      </c>
      <c r="B1608" s="25" t="s">
        <v>12602</v>
      </c>
      <c r="C1608" s="30" t="s">
        <v>14209</v>
      </c>
      <c r="D1608" s="27"/>
      <c r="E1608" s="28" t="s">
        <v>5628</v>
      </c>
      <c r="F1608" s="28" t="s">
        <v>7</v>
      </c>
    </row>
    <row r="1609" spans="1:6">
      <c r="A1609" s="24">
        <v>1608</v>
      </c>
      <c r="B1609" s="25" t="s">
        <v>12602</v>
      </c>
      <c r="C1609" s="30" t="s">
        <v>14210</v>
      </c>
      <c r="D1609" s="27"/>
      <c r="E1609" s="28" t="s">
        <v>5628</v>
      </c>
      <c r="F1609" s="28" t="s">
        <v>7</v>
      </c>
    </row>
    <row r="1610" ht="27" spans="1:6">
      <c r="A1610" s="24">
        <v>1609</v>
      </c>
      <c r="B1610" s="25" t="s">
        <v>12602</v>
      </c>
      <c r="C1610" s="30" t="s">
        <v>14211</v>
      </c>
      <c r="D1610" s="27"/>
      <c r="E1610" s="28" t="s">
        <v>5628</v>
      </c>
      <c r="F1610" s="28" t="s">
        <v>7</v>
      </c>
    </row>
    <row r="1611" spans="1:6">
      <c r="A1611" s="24">
        <v>1610</v>
      </c>
      <c r="B1611" s="25" t="s">
        <v>12602</v>
      </c>
      <c r="C1611" s="30" t="s">
        <v>14212</v>
      </c>
      <c r="D1611" s="27"/>
      <c r="E1611" s="28" t="s">
        <v>5628</v>
      </c>
      <c r="F1611" s="28" t="s">
        <v>7</v>
      </c>
    </row>
    <row r="1612" spans="1:6">
      <c r="A1612" s="24">
        <v>1611</v>
      </c>
      <c r="B1612" s="25" t="s">
        <v>12602</v>
      </c>
      <c r="C1612" s="30" t="s">
        <v>14213</v>
      </c>
      <c r="D1612" s="27"/>
      <c r="E1612" s="28" t="s">
        <v>5628</v>
      </c>
      <c r="F1612" s="28" t="s">
        <v>7</v>
      </c>
    </row>
    <row r="1613" spans="1:6">
      <c r="A1613" s="24">
        <v>1612</v>
      </c>
      <c r="B1613" s="25" t="s">
        <v>12602</v>
      </c>
      <c r="C1613" s="30" t="s">
        <v>14214</v>
      </c>
      <c r="D1613" s="27"/>
      <c r="E1613" s="28" t="s">
        <v>5628</v>
      </c>
      <c r="F1613" s="28" t="s">
        <v>7</v>
      </c>
    </row>
    <row r="1614" spans="1:6">
      <c r="A1614" s="24">
        <v>1613</v>
      </c>
      <c r="B1614" s="25" t="s">
        <v>12602</v>
      </c>
      <c r="C1614" s="30" t="s">
        <v>14215</v>
      </c>
      <c r="D1614" s="27"/>
      <c r="E1614" s="28" t="s">
        <v>5628</v>
      </c>
      <c r="F1614" s="28" t="s">
        <v>7</v>
      </c>
    </row>
    <row r="1615" spans="1:6">
      <c r="A1615" s="24">
        <v>1614</v>
      </c>
      <c r="B1615" s="25" t="s">
        <v>12602</v>
      </c>
      <c r="C1615" s="30" t="s">
        <v>14216</v>
      </c>
      <c r="D1615" s="27"/>
      <c r="E1615" s="28" t="s">
        <v>5628</v>
      </c>
      <c r="F1615" s="28" t="s">
        <v>7</v>
      </c>
    </row>
    <row r="1616" spans="1:6">
      <c r="A1616" s="24">
        <v>1615</v>
      </c>
      <c r="B1616" s="25" t="s">
        <v>12602</v>
      </c>
      <c r="C1616" s="30" t="s">
        <v>14217</v>
      </c>
      <c r="D1616" s="27"/>
      <c r="E1616" s="28" t="s">
        <v>5628</v>
      </c>
      <c r="F1616" s="28" t="s">
        <v>7</v>
      </c>
    </row>
    <row r="1617" spans="1:6">
      <c r="A1617" s="24">
        <v>1616</v>
      </c>
      <c r="B1617" s="25" t="s">
        <v>12602</v>
      </c>
      <c r="C1617" s="30" t="s">
        <v>14218</v>
      </c>
      <c r="D1617" s="27"/>
      <c r="E1617" s="28" t="s">
        <v>5628</v>
      </c>
      <c r="F1617" s="28" t="s">
        <v>7</v>
      </c>
    </row>
    <row r="1618" spans="1:6">
      <c r="A1618" s="24">
        <v>1617</v>
      </c>
      <c r="B1618" s="25" t="s">
        <v>12602</v>
      </c>
      <c r="C1618" s="30" t="s">
        <v>14219</v>
      </c>
      <c r="D1618" s="27"/>
      <c r="E1618" s="28" t="s">
        <v>5628</v>
      </c>
      <c r="F1618" s="28" t="s">
        <v>7</v>
      </c>
    </row>
    <row r="1619" spans="1:6">
      <c r="A1619" s="24">
        <v>1618</v>
      </c>
      <c r="B1619" s="25" t="s">
        <v>12602</v>
      </c>
      <c r="C1619" s="30" t="s">
        <v>14220</v>
      </c>
      <c r="D1619" s="27"/>
      <c r="E1619" s="28" t="s">
        <v>5628</v>
      </c>
      <c r="F1619" s="28" t="s">
        <v>7</v>
      </c>
    </row>
    <row r="1620" spans="1:6">
      <c r="A1620" s="24">
        <v>1619</v>
      </c>
      <c r="B1620" s="25" t="s">
        <v>12602</v>
      </c>
      <c r="C1620" s="30" t="s">
        <v>14221</v>
      </c>
      <c r="D1620" s="27"/>
      <c r="E1620" s="28" t="s">
        <v>5628</v>
      </c>
      <c r="F1620" s="28" t="s">
        <v>7</v>
      </c>
    </row>
    <row r="1621" spans="1:6">
      <c r="A1621" s="24">
        <v>1620</v>
      </c>
      <c r="B1621" s="25" t="s">
        <v>12602</v>
      </c>
      <c r="C1621" s="30" t="s">
        <v>14222</v>
      </c>
      <c r="D1621" s="27"/>
      <c r="E1621" s="28" t="s">
        <v>5628</v>
      </c>
      <c r="F1621" s="28" t="s">
        <v>7</v>
      </c>
    </row>
    <row r="1622" spans="1:6">
      <c r="A1622" s="24">
        <v>1621</v>
      </c>
      <c r="B1622" s="25" t="s">
        <v>12602</v>
      </c>
      <c r="C1622" s="30" t="s">
        <v>14223</v>
      </c>
      <c r="D1622" s="27"/>
      <c r="E1622" s="28" t="s">
        <v>5628</v>
      </c>
      <c r="F1622" s="28" t="s">
        <v>7</v>
      </c>
    </row>
    <row r="1623" spans="1:6">
      <c r="A1623" s="24">
        <v>1622</v>
      </c>
      <c r="B1623" s="25" t="s">
        <v>12602</v>
      </c>
      <c r="C1623" s="30" t="s">
        <v>14224</v>
      </c>
      <c r="D1623" s="27"/>
      <c r="E1623" s="28" t="s">
        <v>5628</v>
      </c>
      <c r="F1623" s="28" t="s">
        <v>7</v>
      </c>
    </row>
    <row r="1624" spans="1:6">
      <c r="A1624" s="24">
        <v>1623</v>
      </c>
      <c r="B1624" s="25" t="s">
        <v>12602</v>
      </c>
      <c r="C1624" s="30" t="s">
        <v>14225</v>
      </c>
      <c r="D1624" s="27"/>
      <c r="E1624" s="28" t="s">
        <v>5628</v>
      </c>
      <c r="F1624" s="28" t="s">
        <v>7</v>
      </c>
    </row>
    <row r="1625" spans="1:6">
      <c r="A1625" s="24">
        <v>1624</v>
      </c>
      <c r="B1625" s="25" t="s">
        <v>12602</v>
      </c>
      <c r="C1625" s="30" t="s">
        <v>14226</v>
      </c>
      <c r="D1625" s="27"/>
      <c r="E1625" s="28" t="s">
        <v>5628</v>
      </c>
      <c r="F1625" s="28" t="s">
        <v>7</v>
      </c>
    </row>
    <row r="1626" spans="1:6">
      <c r="A1626" s="24">
        <v>1625</v>
      </c>
      <c r="B1626" s="25" t="s">
        <v>12602</v>
      </c>
      <c r="C1626" s="30" t="s">
        <v>14227</v>
      </c>
      <c r="D1626" s="27"/>
      <c r="E1626" s="28" t="s">
        <v>5628</v>
      </c>
      <c r="F1626" s="28" t="s">
        <v>7</v>
      </c>
    </row>
    <row r="1627" spans="1:6">
      <c r="A1627" s="24">
        <v>1626</v>
      </c>
      <c r="B1627" s="25" t="s">
        <v>12602</v>
      </c>
      <c r="C1627" s="30" t="s">
        <v>14228</v>
      </c>
      <c r="D1627" s="27"/>
      <c r="E1627" s="28" t="s">
        <v>5628</v>
      </c>
      <c r="F1627" s="28" t="s">
        <v>7</v>
      </c>
    </row>
    <row r="1628" spans="1:6">
      <c r="A1628" s="24">
        <v>1627</v>
      </c>
      <c r="B1628" s="25" t="s">
        <v>12602</v>
      </c>
      <c r="C1628" s="30" t="s">
        <v>14229</v>
      </c>
      <c r="D1628" s="27"/>
      <c r="E1628" s="28" t="s">
        <v>5628</v>
      </c>
      <c r="F1628" s="28" t="s">
        <v>7</v>
      </c>
    </row>
    <row r="1629" spans="1:6">
      <c r="A1629" s="24">
        <v>1628</v>
      </c>
      <c r="B1629" s="25" t="s">
        <v>12602</v>
      </c>
      <c r="C1629" s="30" t="s">
        <v>14230</v>
      </c>
      <c r="D1629" s="27"/>
      <c r="E1629" s="28" t="s">
        <v>5628</v>
      </c>
      <c r="F1629" s="28" t="s">
        <v>7</v>
      </c>
    </row>
    <row r="1630" spans="1:6">
      <c r="A1630" s="24">
        <v>1629</v>
      </c>
      <c r="B1630" s="25" t="s">
        <v>12602</v>
      </c>
      <c r="C1630" s="30" t="s">
        <v>14231</v>
      </c>
      <c r="D1630" s="27"/>
      <c r="E1630" s="28" t="s">
        <v>5628</v>
      </c>
      <c r="F1630" s="28" t="s">
        <v>7</v>
      </c>
    </row>
    <row r="1631" spans="1:6">
      <c r="A1631" s="24">
        <v>1630</v>
      </c>
      <c r="B1631" s="25" t="s">
        <v>12602</v>
      </c>
      <c r="C1631" s="30" t="s">
        <v>14232</v>
      </c>
      <c r="D1631" s="27"/>
      <c r="E1631" s="28" t="s">
        <v>5628</v>
      </c>
      <c r="F1631" s="28" t="s">
        <v>7</v>
      </c>
    </row>
    <row r="1632" spans="1:6">
      <c r="A1632" s="24">
        <v>1631</v>
      </c>
      <c r="B1632" s="25" t="s">
        <v>12602</v>
      </c>
      <c r="C1632" s="30" t="s">
        <v>14233</v>
      </c>
      <c r="D1632" s="27"/>
      <c r="E1632" s="28" t="s">
        <v>5628</v>
      </c>
      <c r="F1632" s="28" t="s">
        <v>7</v>
      </c>
    </row>
    <row r="1633" spans="1:6">
      <c r="A1633" s="24">
        <v>1632</v>
      </c>
      <c r="B1633" s="25" t="s">
        <v>12602</v>
      </c>
      <c r="C1633" s="30" t="s">
        <v>14234</v>
      </c>
      <c r="D1633" s="27"/>
      <c r="E1633" s="28" t="s">
        <v>5628</v>
      </c>
      <c r="F1633" s="28" t="s">
        <v>7</v>
      </c>
    </row>
    <row r="1634" spans="1:6">
      <c r="A1634" s="24">
        <v>1633</v>
      </c>
      <c r="B1634" s="25" t="s">
        <v>12602</v>
      </c>
      <c r="C1634" s="30" t="s">
        <v>14235</v>
      </c>
      <c r="D1634" s="27"/>
      <c r="E1634" s="28" t="s">
        <v>5628</v>
      </c>
      <c r="F1634" s="28" t="s">
        <v>7</v>
      </c>
    </row>
    <row r="1635" spans="1:6">
      <c r="A1635" s="24">
        <v>1634</v>
      </c>
      <c r="B1635" s="25" t="s">
        <v>12602</v>
      </c>
      <c r="C1635" s="30" t="s">
        <v>14236</v>
      </c>
      <c r="D1635" s="27"/>
      <c r="E1635" s="28" t="s">
        <v>5628</v>
      </c>
      <c r="F1635" s="28" t="s">
        <v>7</v>
      </c>
    </row>
    <row r="1636" spans="1:6">
      <c r="A1636" s="24">
        <v>1635</v>
      </c>
      <c r="B1636" s="25" t="s">
        <v>12602</v>
      </c>
      <c r="C1636" s="30" t="s">
        <v>14237</v>
      </c>
      <c r="D1636" s="27"/>
      <c r="E1636" s="28" t="s">
        <v>5628</v>
      </c>
      <c r="F1636" s="28" t="s">
        <v>7</v>
      </c>
    </row>
    <row r="1637" spans="1:6">
      <c r="A1637" s="24">
        <v>1636</v>
      </c>
      <c r="B1637" s="25" t="s">
        <v>12602</v>
      </c>
      <c r="C1637" s="30" t="s">
        <v>14238</v>
      </c>
      <c r="D1637" s="27"/>
      <c r="E1637" s="28" t="s">
        <v>5628</v>
      </c>
      <c r="F1637" s="28" t="s">
        <v>7</v>
      </c>
    </row>
    <row r="1638" spans="1:6">
      <c r="A1638" s="24">
        <v>1637</v>
      </c>
      <c r="B1638" s="25" t="s">
        <v>12602</v>
      </c>
      <c r="C1638" s="30" t="s">
        <v>14239</v>
      </c>
      <c r="D1638" s="27"/>
      <c r="E1638" s="28" t="s">
        <v>5628</v>
      </c>
      <c r="F1638" s="28" t="s">
        <v>7</v>
      </c>
    </row>
    <row r="1639" spans="1:6">
      <c r="A1639" s="24">
        <v>1638</v>
      </c>
      <c r="B1639" s="25" t="s">
        <v>12602</v>
      </c>
      <c r="C1639" s="30" t="s">
        <v>14240</v>
      </c>
      <c r="D1639" s="27"/>
      <c r="E1639" s="28" t="s">
        <v>5628</v>
      </c>
      <c r="F1639" s="28" t="s">
        <v>7</v>
      </c>
    </row>
    <row r="1640" spans="1:6">
      <c r="A1640" s="24">
        <v>1639</v>
      </c>
      <c r="B1640" s="25" t="s">
        <v>12602</v>
      </c>
      <c r="C1640" s="30" t="s">
        <v>14241</v>
      </c>
      <c r="D1640" s="27"/>
      <c r="E1640" s="28" t="s">
        <v>5628</v>
      </c>
      <c r="F1640" s="28" t="s">
        <v>7</v>
      </c>
    </row>
    <row r="1641" spans="1:6">
      <c r="A1641" s="24">
        <v>1640</v>
      </c>
      <c r="B1641" s="25" t="s">
        <v>12602</v>
      </c>
      <c r="C1641" s="30" t="s">
        <v>14242</v>
      </c>
      <c r="D1641" s="27"/>
      <c r="E1641" s="28" t="s">
        <v>5628</v>
      </c>
      <c r="F1641" s="28" t="s">
        <v>7</v>
      </c>
    </row>
    <row r="1642" spans="1:6">
      <c r="A1642" s="24">
        <v>1641</v>
      </c>
      <c r="B1642" s="25" t="s">
        <v>12602</v>
      </c>
      <c r="C1642" s="30" t="s">
        <v>14243</v>
      </c>
      <c r="D1642" s="27"/>
      <c r="E1642" s="28" t="s">
        <v>5628</v>
      </c>
      <c r="F1642" s="28" t="s">
        <v>7</v>
      </c>
    </row>
    <row r="1643" spans="1:6">
      <c r="A1643" s="24">
        <v>1642</v>
      </c>
      <c r="B1643" s="25" t="s">
        <v>12602</v>
      </c>
      <c r="C1643" s="30" t="s">
        <v>14244</v>
      </c>
      <c r="D1643" s="27"/>
      <c r="E1643" s="28" t="s">
        <v>5628</v>
      </c>
      <c r="F1643" s="28" t="s">
        <v>7</v>
      </c>
    </row>
    <row r="1644" spans="1:6">
      <c r="A1644" s="24">
        <v>1643</v>
      </c>
      <c r="B1644" s="25" t="s">
        <v>12602</v>
      </c>
      <c r="C1644" s="30" t="s">
        <v>14245</v>
      </c>
      <c r="D1644" s="27"/>
      <c r="E1644" s="28" t="s">
        <v>5628</v>
      </c>
      <c r="F1644" s="28" t="s">
        <v>7</v>
      </c>
    </row>
    <row r="1645" spans="1:6">
      <c r="A1645" s="24">
        <v>1644</v>
      </c>
      <c r="B1645" s="25" t="s">
        <v>12602</v>
      </c>
      <c r="C1645" s="30" t="s">
        <v>14246</v>
      </c>
      <c r="D1645" s="27"/>
      <c r="E1645" s="28" t="s">
        <v>5628</v>
      </c>
      <c r="F1645" s="28" t="s">
        <v>7</v>
      </c>
    </row>
    <row r="1646" spans="1:6">
      <c r="A1646" s="24">
        <v>1645</v>
      </c>
      <c r="B1646" s="25" t="s">
        <v>12602</v>
      </c>
      <c r="C1646" s="30" t="s">
        <v>14247</v>
      </c>
      <c r="D1646" s="27"/>
      <c r="E1646" s="28" t="s">
        <v>5628</v>
      </c>
      <c r="F1646" s="28" t="s">
        <v>7</v>
      </c>
    </row>
    <row r="1647" spans="1:6">
      <c r="A1647" s="24">
        <v>1646</v>
      </c>
      <c r="B1647" s="25" t="s">
        <v>12602</v>
      </c>
      <c r="C1647" s="30" t="s">
        <v>14248</v>
      </c>
      <c r="D1647" s="27"/>
      <c r="E1647" s="28" t="s">
        <v>5628</v>
      </c>
      <c r="F1647" s="28" t="s">
        <v>7</v>
      </c>
    </row>
    <row r="1648" spans="1:6">
      <c r="A1648" s="24">
        <v>1647</v>
      </c>
      <c r="B1648" s="25" t="s">
        <v>12602</v>
      </c>
      <c r="C1648" s="30" t="s">
        <v>14249</v>
      </c>
      <c r="D1648" s="27"/>
      <c r="E1648" s="28" t="s">
        <v>5628</v>
      </c>
      <c r="F1648" s="28" t="s">
        <v>7</v>
      </c>
    </row>
    <row r="1649" spans="1:6">
      <c r="A1649" s="24">
        <v>1648</v>
      </c>
      <c r="B1649" s="25" t="s">
        <v>12602</v>
      </c>
      <c r="C1649" s="30" t="s">
        <v>14250</v>
      </c>
      <c r="D1649" s="27"/>
      <c r="E1649" s="28" t="s">
        <v>5628</v>
      </c>
      <c r="F1649" s="28" t="s">
        <v>7</v>
      </c>
    </row>
    <row r="1650" spans="1:6">
      <c r="A1650" s="24">
        <v>1649</v>
      </c>
      <c r="B1650" s="25" t="s">
        <v>12602</v>
      </c>
      <c r="C1650" s="30" t="s">
        <v>14251</v>
      </c>
      <c r="D1650" s="27"/>
      <c r="E1650" s="28" t="s">
        <v>5628</v>
      </c>
      <c r="F1650" s="28" t="s">
        <v>7</v>
      </c>
    </row>
    <row r="1651" spans="1:6">
      <c r="A1651" s="24">
        <v>1650</v>
      </c>
      <c r="B1651" s="25" t="s">
        <v>12602</v>
      </c>
      <c r="C1651" s="30" t="s">
        <v>14252</v>
      </c>
      <c r="D1651" s="27"/>
      <c r="E1651" s="28" t="s">
        <v>5628</v>
      </c>
      <c r="F1651" s="28" t="s">
        <v>7</v>
      </c>
    </row>
    <row r="1652" spans="1:6">
      <c r="A1652" s="24">
        <v>1651</v>
      </c>
      <c r="B1652" s="25" t="s">
        <v>12602</v>
      </c>
      <c r="C1652" s="30" t="s">
        <v>14253</v>
      </c>
      <c r="D1652" s="27"/>
      <c r="E1652" s="28" t="s">
        <v>5628</v>
      </c>
      <c r="F1652" s="28" t="s">
        <v>7</v>
      </c>
    </row>
    <row r="1653" spans="1:6">
      <c r="A1653" s="24">
        <v>1652</v>
      </c>
      <c r="B1653" s="25" t="s">
        <v>12602</v>
      </c>
      <c r="C1653" s="30" t="s">
        <v>14254</v>
      </c>
      <c r="D1653" s="27"/>
      <c r="E1653" s="28" t="s">
        <v>5628</v>
      </c>
      <c r="F1653" s="28" t="s">
        <v>7</v>
      </c>
    </row>
    <row r="1654" spans="1:6">
      <c r="A1654" s="24">
        <v>1653</v>
      </c>
      <c r="B1654" s="25" t="s">
        <v>12602</v>
      </c>
      <c r="C1654" s="30" t="s">
        <v>14255</v>
      </c>
      <c r="D1654" s="27"/>
      <c r="E1654" s="28" t="s">
        <v>5628</v>
      </c>
      <c r="F1654" s="28" t="s">
        <v>7</v>
      </c>
    </row>
    <row r="1655" spans="1:6">
      <c r="A1655" s="24">
        <v>1654</v>
      </c>
      <c r="B1655" s="25" t="s">
        <v>12602</v>
      </c>
      <c r="C1655" s="30" t="s">
        <v>14256</v>
      </c>
      <c r="D1655" s="27"/>
      <c r="E1655" s="28" t="s">
        <v>5628</v>
      </c>
      <c r="F1655" s="28" t="s">
        <v>7</v>
      </c>
    </row>
    <row r="1656" spans="1:6">
      <c r="A1656" s="24">
        <v>1655</v>
      </c>
      <c r="B1656" s="25" t="s">
        <v>12602</v>
      </c>
      <c r="C1656" s="30" t="s">
        <v>14257</v>
      </c>
      <c r="D1656" s="27"/>
      <c r="E1656" s="28" t="s">
        <v>5628</v>
      </c>
      <c r="F1656" s="28" t="s">
        <v>7</v>
      </c>
    </row>
    <row r="1657" spans="1:6">
      <c r="A1657" s="24">
        <v>1656</v>
      </c>
      <c r="B1657" s="25" t="s">
        <v>12602</v>
      </c>
      <c r="C1657" s="30" t="s">
        <v>14258</v>
      </c>
      <c r="D1657" s="27"/>
      <c r="E1657" s="28" t="s">
        <v>5628</v>
      </c>
      <c r="F1657" s="28" t="s">
        <v>7</v>
      </c>
    </row>
    <row r="1658" spans="1:6">
      <c r="A1658" s="24">
        <v>1657</v>
      </c>
      <c r="B1658" s="25" t="s">
        <v>12602</v>
      </c>
      <c r="C1658" s="30" t="s">
        <v>14259</v>
      </c>
      <c r="D1658" s="27"/>
      <c r="E1658" s="28" t="s">
        <v>5628</v>
      </c>
      <c r="F1658" s="28" t="s">
        <v>7</v>
      </c>
    </row>
    <row r="1659" spans="1:6">
      <c r="A1659" s="24">
        <v>1658</v>
      </c>
      <c r="B1659" s="25" t="s">
        <v>12602</v>
      </c>
      <c r="C1659" s="30" t="s">
        <v>14260</v>
      </c>
      <c r="D1659" s="27"/>
      <c r="E1659" s="28" t="s">
        <v>5628</v>
      </c>
      <c r="F1659" s="28" t="s">
        <v>7</v>
      </c>
    </row>
    <row r="1660" spans="1:6">
      <c r="A1660" s="24">
        <v>1659</v>
      </c>
      <c r="B1660" s="25" t="s">
        <v>12602</v>
      </c>
      <c r="C1660" s="30" t="s">
        <v>14261</v>
      </c>
      <c r="D1660" s="27"/>
      <c r="E1660" s="28" t="s">
        <v>5628</v>
      </c>
      <c r="F1660" s="28" t="s">
        <v>7</v>
      </c>
    </row>
    <row r="1661" spans="1:6">
      <c r="A1661" s="24">
        <v>1660</v>
      </c>
      <c r="B1661" s="25" t="s">
        <v>12602</v>
      </c>
      <c r="C1661" s="30" t="s">
        <v>14262</v>
      </c>
      <c r="D1661" s="27"/>
      <c r="E1661" s="28" t="s">
        <v>5628</v>
      </c>
      <c r="F1661" s="28" t="s">
        <v>7</v>
      </c>
    </row>
    <row r="1662" spans="1:6">
      <c r="A1662" s="24">
        <v>1661</v>
      </c>
      <c r="B1662" s="25" t="s">
        <v>12602</v>
      </c>
      <c r="C1662" s="30" t="s">
        <v>14263</v>
      </c>
      <c r="D1662" s="27"/>
      <c r="E1662" s="28" t="s">
        <v>5628</v>
      </c>
      <c r="F1662" s="28" t="s">
        <v>7</v>
      </c>
    </row>
    <row r="1663" ht="391.5" spans="1:6">
      <c r="A1663" s="24">
        <v>1662</v>
      </c>
      <c r="B1663" s="25" t="s">
        <v>12602</v>
      </c>
      <c r="C1663" s="30" t="s">
        <v>14264</v>
      </c>
      <c r="D1663" s="27"/>
      <c r="E1663" s="28" t="s">
        <v>5628</v>
      </c>
      <c r="F1663" s="28" t="s">
        <v>7</v>
      </c>
    </row>
    <row r="1664" spans="1:6">
      <c r="A1664" s="24">
        <v>1663</v>
      </c>
      <c r="B1664" s="25" t="s">
        <v>12602</v>
      </c>
      <c r="C1664" s="30" t="s">
        <v>14265</v>
      </c>
      <c r="D1664" s="27"/>
      <c r="E1664" s="28" t="s">
        <v>5628</v>
      </c>
      <c r="F1664" s="28" t="s">
        <v>7</v>
      </c>
    </row>
    <row r="1665" spans="1:6">
      <c r="A1665" s="24">
        <v>1664</v>
      </c>
      <c r="B1665" s="25" t="s">
        <v>12602</v>
      </c>
      <c r="C1665" s="30" t="s">
        <v>14266</v>
      </c>
      <c r="D1665" s="27"/>
      <c r="E1665" s="28" t="s">
        <v>5628</v>
      </c>
      <c r="F1665" s="28" t="s">
        <v>7</v>
      </c>
    </row>
    <row r="1666" spans="1:6">
      <c r="A1666" s="24">
        <v>1665</v>
      </c>
      <c r="B1666" s="25" t="s">
        <v>12602</v>
      </c>
      <c r="C1666" s="30" t="s">
        <v>14267</v>
      </c>
      <c r="D1666" s="27"/>
      <c r="E1666" s="28" t="s">
        <v>5628</v>
      </c>
      <c r="F1666" s="28" t="s">
        <v>7</v>
      </c>
    </row>
    <row r="1667" ht="283.5" spans="1:6">
      <c r="A1667" s="24">
        <v>1666</v>
      </c>
      <c r="B1667" s="25" t="s">
        <v>12602</v>
      </c>
      <c r="C1667" s="30" t="s">
        <v>14268</v>
      </c>
      <c r="D1667" s="27"/>
      <c r="E1667" s="28" t="s">
        <v>5628</v>
      </c>
      <c r="F1667" s="28" t="s">
        <v>7</v>
      </c>
    </row>
    <row r="1668" ht="391.5" spans="1:6">
      <c r="A1668" s="24">
        <v>1667</v>
      </c>
      <c r="B1668" s="25" t="s">
        <v>12602</v>
      </c>
      <c r="C1668" s="30" t="s">
        <v>14269</v>
      </c>
      <c r="D1668" s="27"/>
      <c r="E1668" s="28" t="s">
        <v>5628</v>
      </c>
      <c r="F1668" s="28" t="s">
        <v>7</v>
      </c>
    </row>
    <row r="1669" spans="1:6">
      <c r="A1669" s="24">
        <v>1668</v>
      </c>
      <c r="B1669" s="25" t="s">
        <v>12602</v>
      </c>
      <c r="C1669" s="30" t="s">
        <v>14270</v>
      </c>
      <c r="D1669" s="27"/>
      <c r="E1669" s="28" t="s">
        <v>5628</v>
      </c>
      <c r="F1669" s="28" t="s">
        <v>7</v>
      </c>
    </row>
    <row r="1670" spans="1:6">
      <c r="A1670" s="24">
        <v>1669</v>
      </c>
      <c r="B1670" s="25" t="s">
        <v>12602</v>
      </c>
      <c r="C1670" s="30" t="s">
        <v>14271</v>
      </c>
      <c r="D1670" s="27"/>
      <c r="E1670" s="28" t="s">
        <v>5628</v>
      </c>
      <c r="F1670" s="28" t="s">
        <v>7</v>
      </c>
    </row>
    <row r="1671" spans="1:6">
      <c r="A1671" s="24">
        <v>1670</v>
      </c>
      <c r="B1671" s="25" t="s">
        <v>12602</v>
      </c>
      <c r="C1671" s="30" t="s">
        <v>14272</v>
      </c>
      <c r="D1671" s="27"/>
      <c r="E1671" s="28" t="s">
        <v>5628</v>
      </c>
      <c r="F1671" s="28" t="s">
        <v>7</v>
      </c>
    </row>
    <row r="1672" spans="1:6">
      <c r="A1672" s="24">
        <v>1671</v>
      </c>
      <c r="B1672" s="25" t="s">
        <v>12602</v>
      </c>
      <c r="C1672" s="30" t="s">
        <v>14273</v>
      </c>
      <c r="D1672" s="27"/>
      <c r="E1672" s="28" t="s">
        <v>5628</v>
      </c>
      <c r="F1672" s="28" t="s">
        <v>7</v>
      </c>
    </row>
    <row r="1673" spans="1:6">
      <c r="A1673" s="24">
        <v>1672</v>
      </c>
      <c r="B1673" s="25" t="s">
        <v>12602</v>
      </c>
      <c r="C1673" s="30" t="s">
        <v>14274</v>
      </c>
      <c r="D1673" s="27"/>
      <c r="E1673" s="28" t="s">
        <v>5628</v>
      </c>
      <c r="F1673" s="28" t="s">
        <v>7</v>
      </c>
    </row>
    <row r="1674" spans="1:6">
      <c r="A1674" s="24">
        <v>1673</v>
      </c>
      <c r="B1674" s="25" t="s">
        <v>12602</v>
      </c>
      <c r="C1674" s="30" t="s">
        <v>14275</v>
      </c>
      <c r="D1674" s="27"/>
      <c r="E1674" s="28" t="s">
        <v>5628</v>
      </c>
      <c r="F1674" s="28" t="s">
        <v>7</v>
      </c>
    </row>
    <row r="1675" spans="1:6">
      <c r="A1675" s="24">
        <v>1674</v>
      </c>
      <c r="B1675" s="25" t="s">
        <v>12602</v>
      </c>
      <c r="C1675" s="30" t="s">
        <v>14276</v>
      </c>
      <c r="D1675" s="27"/>
      <c r="E1675" s="28" t="s">
        <v>5628</v>
      </c>
      <c r="F1675" s="28" t="s">
        <v>7</v>
      </c>
    </row>
    <row r="1676" spans="1:6">
      <c r="A1676" s="24">
        <v>1675</v>
      </c>
      <c r="B1676" s="25" t="s">
        <v>12602</v>
      </c>
      <c r="C1676" s="30" t="s">
        <v>14277</v>
      </c>
      <c r="D1676" s="27"/>
      <c r="E1676" s="28" t="s">
        <v>5628</v>
      </c>
      <c r="F1676" s="28" t="s">
        <v>7</v>
      </c>
    </row>
    <row r="1677" spans="1:6">
      <c r="A1677" s="24">
        <v>1676</v>
      </c>
      <c r="B1677" s="25" t="s">
        <v>12602</v>
      </c>
      <c r="C1677" s="30" t="s">
        <v>14278</v>
      </c>
      <c r="D1677" s="27"/>
      <c r="E1677" s="28" t="s">
        <v>5628</v>
      </c>
      <c r="F1677" s="28" t="s">
        <v>7</v>
      </c>
    </row>
    <row r="1678" ht="189" spans="1:6">
      <c r="A1678" s="24">
        <v>1677</v>
      </c>
      <c r="B1678" s="25" t="s">
        <v>12602</v>
      </c>
      <c r="C1678" s="30" t="s">
        <v>14279</v>
      </c>
      <c r="D1678" s="27"/>
      <c r="E1678" s="28" t="s">
        <v>5628</v>
      </c>
      <c r="F1678" s="28" t="s">
        <v>7</v>
      </c>
    </row>
    <row r="1679" ht="189" spans="1:6">
      <c r="A1679" s="24">
        <v>1678</v>
      </c>
      <c r="B1679" s="25" t="s">
        <v>12602</v>
      </c>
      <c r="C1679" s="30" t="s">
        <v>14280</v>
      </c>
      <c r="D1679" s="27"/>
      <c r="E1679" s="28" t="s">
        <v>5628</v>
      </c>
      <c r="F1679" s="28" t="s">
        <v>7</v>
      </c>
    </row>
    <row r="1680" ht="162" spans="1:6">
      <c r="A1680" s="24">
        <v>1679</v>
      </c>
      <c r="B1680" s="25" t="s">
        <v>12602</v>
      </c>
      <c r="C1680" s="30" t="s">
        <v>14281</v>
      </c>
      <c r="D1680" s="27"/>
      <c r="E1680" s="28" t="s">
        <v>5628</v>
      </c>
      <c r="F1680" s="28" t="s">
        <v>7</v>
      </c>
    </row>
    <row r="1681" spans="1:6">
      <c r="A1681" s="24">
        <v>1680</v>
      </c>
      <c r="B1681" s="25" t="s">
        <v>12602</v>
      </c>
      <c r="C1681" s="30" t="s">
        <v>14282</v>
      </c>
      <c r="D1681" s="27"/>
      <c r="E1681" s="28" t="s">
        <v>5628</v>
      </c>
      <c r="F1681" s="28" t="s">
        <v>7</v>
      </c>
    </row>
    <row r="1682" spans="1:6">
      <c r="A1682" s="24">
        <v>1681</v>
      </c>
      <c r="B1682" s="25" t="s">
        <v>12602</v>
      </c>
      <c r="C1682" s="30" t="s">
        <v>14283</v>
      </c>
      <c r="D1682" s="27"/>
      <c r="E1682" s="28" t="s">
        <v>5628</v>
      </c>
      <c r="F1682" s="28" t="s">
        <v>7</v>
      </c>
    </row>
    <row r="1683" spans="1:6">
      <c r="A1683" s="24">
        <v>1682</v>
      </c>
      <c r="B1683" s="25" t="s">
        <v>12602</v>
      </c>
      <c r="C1683" s="30" t="s">
        <v>14284</v>
      </c>
      <c r="D1683" s="27"/>
      <c r="E1683" s="28" t="s">
        <v>5628</v>
      </c>
      <c r="F1683" s="28" t="s">
        <v>7</v>
      </c>
    </row>
    <row r="1684" spans="1:6">
      <c r="A1684" s="24">
        <v>1683</v>
      </c>
      <c r="B1684" s="25" t="s">
        <v>12602</v>
      </c>
      <c r="C1684" s="30" t="s">
        <v>14285</v>
      </c>
      <c r="D1684" s="27"/>
      <c r="E1684" s="28" t="s">
        <v>5628</v>
      </c>
      <c r="F1684" s="28" t="s">
        <v>7</v>
      </c>
    </row>
    <row r="1685" spans="1:6">
      <c r="A1685" s="24">
        <v>1684</v>
      </c>
      <c r="B1685" s="25" t="s">
        <v>12602</v>
      </c>
      <c r="C1685" s="30" t="s">
        <v>14286</v>
      </c>
      <c r="D1685" s="27"/>
      <c r="E1685" s="28" t="s">
        <v>5628</v>
      </c>
      <c r="F1685" s="28" t="s">
        <v>7</v>
      </c>
    </row>
    <row r="1686" spans="1:6">
      <c r="A1686" s="24">
        <v>1685</v>
      </c>
      <c r="B1686" s="25" t="s">
        <v>12602</v>
      </c>
      <c r="C1686" s="30" t="s">
        <v>14287</v>
      </c>
      <c r="D1686" s="27"/>
      <c r="E1686" s="28" t="s">
        <v>5628</v>
      </c>
      <c r="F1686" s="28" t="s">
        <v>7</v>
      </c>
    </row>
    <row r="1687" spans="1:6">
      <c r="A1687" s="24">
        <v>1686</v>
      </c>
      <c r="B1687" s="25" t="s">
        <v>12602</v>
      </c>
      <c r="C1687" s="30" t="s">
        <v>14288</v>
      </c>
      <c r="D1687" s="27"/>
      <c r="E1687" s="28" t="s">
        <v>5628</v>
      </c>
      <c r="F1687" s="28" t="s">
        <v>7</v>
      </c>
    </row>
    <row r="1688" spans="1:6">
      <c r="A1688" s="24">
        <v>1687</v>
      </c>
      <c r="B1688" s="25" t="s">
        <v>12602</v>
      </c>
      <c r="C1688" s="30" t="s">
        <v>14289</v>
      </c>
      <c r="D1688" s="27"/>
      <c r="E1688" s="28" t="s">
        <v>5628</v>
      </c>
      <c r="F1688" s="28" t="s">
        <v>7</v>
      </c>
    </row>
    <row r="1689" spans="1:6">
      <c r="A1689" s="24">
        <v>1688</v>
      </c>
      <c r="B1689" s="25" t="s">
        <v>12602</v>
      </c>
      <c r="C1689" s="30" t="s">
        <v>14290</v>
      </c>
      <c r="D1689" s="27"/>
      <c r="E1689" s="28" t="s">
        <v>5628</v>
      </c>
      <c r="F1689" s="28" t="s">
        <v>7</v>
      </c>
    </row>
    <row r="1690" spans="1:6">
      <c r="A1690" s="24">
        <v>1689</v>
      </c>
      <c r="B1690" s="25" t="s">
        <v>12602</v>
      </c>
      <c r="C1690" s="30" t="s">
        <v>14291</v>
      </c>
      <c r="D1690" s="27"/>
      <c r="E1690" s="28" t="s">
        <v>5628</v>
      </c>
      <c r="F1690" s="28" t="s">
        <v>7</v>
      </c>
    </row>
    <row r="1691" spans="1:6">
      <c r="A1691" s="24">
        <v>1690</v>
      </c>
      <c r="B1691" s="25" t="s">
        <v>12602</v>
      </c>
      <c r="C1691" s="30" t="s">
        <v>14292</v>
      </c>
      <c r="D1691" s="27"/>
      <c r="E1691" s="28" t="s">
        <v>5628</v>
      </c>
      <c r="F1691" s="28" t="s">
        <v>7</v>
      </c>
    </row>
    <row r="1692" spans="1:6">
      <c r="A1692" s="24">
        <v>1691</v>
      </c>
      <c r="B1692" s="25" t="s">
        <v>12602</v>
      </c>
      <c r="C1692" s="30" t="s">
        <v>14293</v>
      </c>
      <c r="D1692" s="27"/>
      <c r="E1692" s="28" t="s">
        <v>5628</v>
      </c>
      <c r="F1692" s="28" t="s">
        <v>7</v>
      </c>
    </row>
    <row r="1693" spans="1:6">
      <c r="A1693" s="24">
        <v>1692</v>
      </c>
      <c r="B1693" s="25" t="s">
        <v>12602</v>
      </c>
      <c r="C1693" s="30" t="s">
        <v>14294</v>
      </c>
      <c r="D1693" s="27"/>
      <c r="E1693" s="28" t="s">
        <v>5628</v>
      </c>
      <c r="F1693" s="28" t="s">
        <v>7</v>
      </c>
    </row>
    <row r="1694" spans="1:6">
      <c r="A1694" s="24">
        <v>1693</v>
      </c>
      <c r="B1694" s="25" t="s">
        <v>12602</v>
      </c>
      <c r="C1694" s="30" t="s">
        <v>14295</v>
      </c>
      <c r="D1694" s="27"/>
      <c r="E1694" s="28" t="s">
        <v>5628</v>
      </c>
      <c r="F1694" s="28" t="s">
        <v>7</v>
      </c>
    </row>
    <row r="1695" spans="1:6">
      <c r="A1695" s="24">
        <v>1694</v>
      </c>
      <c r="B1695" s="25" t="s">
        <v>12602</v>
      </c>
      <c r="C1695" s="30" t="s">
        <v>14296</v>
      </c>
      <c r="D1695" s="27"/>
      <c r="E1695" s="28" t="s">
        <v>5628</v>
      </c>
      <c r="F1695" s="28" t="s">
        <v>7</v>
      </c>
    </row>
    <row r="1696" spans="1:6">
      <c r="A1696" s="24">
        <v>1695</v>
      </c>
      <c r="B1696" s="25" t="s">
        <v>12602</v>
      </c>
      <c r="C1696" s="30" t="s">
        <v>14297</v>
      </c>
      <c r="D1696" s="27"/>
      <c r="E1696" s="28" t="s">
        <v>5628</v>
      </c>
      <c r="F1696" s="28" t="s">
        <v>7</v>
      </c>
    </row>
    <row r="1697" spans="1:6">
      <c r="A1697" s="24">
        <v>1696</v>
      </c>
      <c r="B1697" s="25" t="s">
        <v>12602</v>
      </c>
      <c r="C1697" s="30" t="s">
        <v>14298</v>
      </c>
      <c r="D1697" s="27"/>
      <c r="E1697" s="28" t="s">
        <v>5628</v>
      </c>
      <c r="F1697" s="28" t="s">
        <v>7</v>
      </c>
    </row>
    <row r="1698" spans="1:6">
      <c r="A1698" s="24">
        <v>1697</v>
      </c>
      <c r="B1698" s="25" t="s">
        <v>12602</v>
      </c>
      <c r="C1698" s="30" t="s">
        <v>14299</v>
      </c>
      <c r="D1698" s="27"/>
      <c r="E1698" s="28" t="s">
        <v>5628</v>
      </c>
      <c r="F1698" s="28" t="s">
        <v>7</v>
      </c>
    </row>
    <row r="1699" spans="1:6">
      <c r="A1699" s="24">
        <v>1698</v>
      </c>
      <c r="B1699" s="25" t="s">
        <v>12602</v>
      </c>
      <c r="C1699" s="30" t="s">
        <v>14300</v>
      </c>
      <c r="D1699" s="27"/>
      <c r="E1699" s="28" t="s">
        <v>5628</v>
      </c>
      <c r="F1699" s="28" t="s">
        <v>7</v>
      </c>
    </row>
    <row r="1700" spans="1:6">
      <c r="A1700" s="24">
        <v>1699</v>
      </c>
      <c r="B1700" s="25" t="s">
        <v>12602</v>
      </c>
      <c r="C1700" s="30" t="s">
        <v>14301</v>
      </c>
      <c r="D1700" s="27"/>
      <c r="E1700" s="28" t="s">
        <v>5628</v>
      </c>
      <c r="F1700" s="28" t="s">
        <v>7</v>
      </c>
    </row>
    <row r="1701" spans="1:6">
      <c r="A1701" s="24">
        <v>1700</v>
      </c>
      <c r="B1701" s="25" t="s">
        <v>12602</v>
      </c>
      <c r="C1701" s="30" t="s">
        <v>14302</v>
      </c>
      <c r="D1701" s="27"/>
      <c r="E1701" s="28" t="s">
        <v>5628</v>
      </c>
      <c r="F1701" s="28" t="s">
        <v>7</v>
      </c>
    </row>
    <row r="1702" spans="1:6">
      <c r="A1702" s="24">
        <v>1701</v>
      </c>
      <c r="B1702" s="25" t="s">
        <v>12602</v>
      </c>
      <c r="C1702" s="30" t="s">
        <v>14303</v>
      </c>
      <c r="D1702" s="27"/>
      <c r="E1702" s="28" t="s">
        <v>5628</v>
      </c>
      <c r="F1702" s="28" t="s">
        <v>7</v>
      </c>
    </row>
    <row r="1703" spans="1:6">
      <c r="A1703" s="24">
        <v>1702</v>
      </c>
      <c r="B1703" s="25" t="s">
        <v>12602</v>
      </c>
      <c r="C1703" s="30" t="s">
        <v>14304</v>
      </c>
      <c r="D1703" s="27"/>
      <c r="E1703" s="28" t="s">
        <v>5628</v>
      </c>
      <c r="F1703" s="28" t="s">
        <v>7</v>
      </c>
    </row>
    <row r="1704" spans="1:6">
      <c r="A1704" s="24">
        <v>1703</v>
      </c>
      <c r="B1704" s="25" t="s">
        <v>12602</v>
      </c>
      <c r="C1704" s="30" t="s">
        <v>14305</v>
      </c>
      <c r="D1704" s="27"/>
      <c r="E1704" s="28" t="s">
        <v>5628</v>
      </c>
      <c r="F1704" s="28" t="s">
        <v>7</v>
      </c>
    </row>
    <row r="1705" spans="1:6">
      <c r="A1705" s="24">
        <v>1704</v>
      </c>
      <c r="B1705" s="25" t="s">
        <v>12602</v>
      </c>
      <c r="C1705" s="30" t="s">
        <v>14306</v>
      </c>
      <c r="D1705" s="27"/>
      <c r="E1705" s="28" t="s">
        <v>5628</v>
      </c>
      <c r="F1705" s="28" t="s">
        <v>7</v>
      </c>
    </row>
    <row r="1706" spans="1:6">
      <c r="A1706" s="24">
        <v>1705</v>
      </c>
      <c r="B1706" s="25" t="s">
        <v>12602</v>
      </c>
      <c r="C1706" s="30" t="s">
        <v>14307</v>
      </c>
      <c r="D1706" s="27"/>
      <c r="E1706" s="28" t="s">
        <v>5628</v>
      </c>
      <c r="F1706" s="28" t="s">
        <v>7</v>
      </c>
    </row>
    <row r="1707" spans="1:6">
      <c r="A1707" s="24">
        <v>1706</v>
      </c>
      <c r="B1707" s="25" t="s">
        <v>12602</v>
      </c>
      <c r="C1707" s="30" t="s">
        <v>14308</v>
      </c>
      <c r="D1707" s="27"/>
      <c r="E1707" s="28" t="s">
        <v>5628</v>
      </c>
      <c r="F1707" s="28" t="s">
        <v>7</v>
      </c>
    </row>
    <row r="1708" spans="1:6">
      <c r="A1708" s="24">
        <v>1707</v>
      </c>
      <c r="B1708" s="25" t="s">
        <v>12602</v>
      </c>
      <c r="C1708" s="30" t="s">
        <v>14309</v>
      </c>
      <c r="D1708" s="27"/>
      <c r="E1708" s="28" t="s">
        <v>5628</v>
      </c>
      <c r="F1708" s="28" t="s">
        <v>7</v>
      </c>
    </row>
    <row r="1709" spans="1:6">
      <c r="A1709" s="24">
        <v>1708</v>
      </c>
      <c r="B1709" s="25" t="s">
        <v>12602</v>
      </c>
      <c r="C1709" s="30" t="s">
        <v>14310</v>
      </c>
      <c r="D1709" s="27"/>
      <c r="E1709" s="28" t="s">
        <v>5628</v>
      </c>
      <c r="F1709" s="28" t="s">
        <v>7</v>
      </c>
    </row>
    <row r="1710" spans="1:6">
      <c r="A1710" s="24">
        <v>1709</v>
      </c>
      <c r="B1710" s="25" t="s">
        <v>12602</v>
      </c>
      <c r="C1710" s="30" t="s">
        <v>14311</v>
      </c>
      <c r="D1710" s="27"/>
      <c r="E1710" s="28" t="s">
        <v>5628</v>
      </c>
      <c r="F1710" s="28" t="s">
        <v>7</v>
      </c>
    </row>
    <row r="1711" spans="1:6">
      <c r="A1711" s="24">
        <v>1710</v>
      </c>
      <c r="B1711" s="25" t="s">
        <v>12602</v>
      </c>
      <c r="C1711" s="30" t="s">
        <v>14312</v>
      </c>
      <c r="D1711" s="27"/>
      <c r="E1711" s="28" t="s">
        <v>5628</v>
      </c>
      <c r="F1711" s="28" t="s">
        <v>7</v>
      </c>
    </row>
    <row r="1712" spans="1:6">
      <c r="A1712" s="24">
        <v>1711</v>
      </c>
      <c r="B1712" s="25" t="s">
        <v>12602</v>
      </c>
      <c r="C1712" s="30" t="s">
        <v>14313</v>
      </c>
      <c r="D1712" s="27"/>
      <c r="E1712" s="28" t="s">
        <v>5628</v>
      </c>
      <c r="F1712" s="28" t="s">
        <v>7</v>
      </c>
    </row>
    <row r="1713" spans="1:6">
      <c r="A1713" s="24">
        <v>1712</v>
      </c>
      <c r="B1713" s="25" t="s">
        <v>12602</v>
      </c>
      <c r="C1713" s="30" t="s">
        <v>14314</v>
      </c>
      <c r="D1713" s="27"/>
      <c r="E1713" s="28" t="s">
        <v>5628</v>
      </c>
      <c r="F1713" s="28" t="s">
        <v>7</v>
      </c>
    </row>
    <row r="1714" spans="1:6">
      <c r="A1714" s="24">
        <v>1713</v>
      </c>
      <c r="B1714" s="25" t="s">
        <v>12602</v>
      </c>
      <c r="C1714" s="30" t="s">
        <v>14315</v>
      </c>
      <c r="D1714" s="27"/>
      <c r="E1714" s="28" t="s">
        <v>5628</v>
      </c>
      <c r="F1714" s="28" t="s">
        <v>7</v>
      </c>
    </row>
    <row r="1715" spans="1:6">
      <c r="A1715" s="24">
        <v>1714</v>
      </c>
      <c r="B1715" s="25" t="s">
        <v>12602</v>
      </c>
      <c r="C1715" s="30" t="s">
        <v>14316</v>
      </c>
      <c r="D1715" s="27"/>
      <c r="E1715" s="28" t="s">
        <v>5628</v>
      </c>
      <c r="F1715" s="28" t="s">
        <v>7</v>
      </c>
    </row>
    <row r="1716" spans="1:6">
      <c r="A1716" s="24">
        <v>1715</v>
      </c>
      <c r="B1716" s="25" t="s">
        <v>12602</v>
      </c>
      <c r="C1716" s="30" t="s">
        <v>14317</v>
      </c>
      <c r="D1716" s="27"/>
      <c r="E1716" s="28" t="s">
        <v>5628</v>
      </c>
      <c r="F1716" s="28" t="s">
        <v>7</v>
      </c>
    </row>
    <row r="1717" spans="1:6">
      <c r="A1717" s="24">
        <v>1716</v>
      </c>
      <c r="B1717" s="25" t="s">
        <v>12602</v>
      </c>
      <c r="C1717" s="30" t="s">
        <v>14318</v>
      </c>
      <c r="D1717" s="27"/>
      <c r="E1717" s="28" t="s">
        <v>5628</v>
      </c>
      <c r="F1717" s="28" t="s">
        <v>7</v>
      </c>
    </row>
    <row r="1718" spans="1:6">
      <c r="A1718" s="24">
        <v>1717</v>
      </c>
      <c r="B1718" s="25" t="s">
        <v>12602</v>
      </c>
      <c r="C1718" s="30" t="s">
        <v>14319</v>
      </c>
      <c r="D1718" s="27"/>
      <c r="E1718" s="28" t="s">
        <v>5628</v>
      </c>
      <c r="F1718" s="28" t="s">
        <v>7</v>
      </c>
    </row>
    <row r="1719" spans="1:6">
      <c r="A1719" s="24">
        <v>1718</v>
      </c>
      <c r="B1719" s="25" t="s">
        <v>12602</v>
      </c>
      <c r="C1719" s="30" t="s">
        <v>14320</v>
      </c>
      <c r="D1719" s="27"/>
      <c r="E1719" s="28" t="s">
        <v>5628</v>
      </c>
      <c r="F1719" s="28" t="s">
        <v>7</v>
      </c>
    </row>
    <row r="1720" spans="1:6">
      <c r="A1720" s="24">
        <v>1719</v>
      </c>
      <c r="B1720" s="25" t="s">
        <v>12602</v>
      </c>
      <c r="C1720" s="30" t="s">
        <v>14321</v>
      </c>
      <c r="D1720" s="27"/>
      <c r="E1720" s="28" t="s">
        <v>5628</v>
      </c>
      <c r="F1720" s="28" t="s">
        <v>7</v>
      </c>
    </row>
    <row r="1721" spans="1:6">
      <c r="A1721" s="24">
        <v>1720</v>
      </c>
      <c r="B1721" s="25" t="s">
        <v>12602</v>
      </c>
      <c r="C1721" s="30" t="s">
        <v>14322</v>
      </c>
      <c r="D1721" s="27"/>
      <c r="E1721" s="28" t="s">
        <v>5628</v>
      </c>
      <c r="F1721" s="28" t="s">
        <v>7</v>
      </c>
    </row>
    <row r="1722" spans="1:6">
      <c r="A1722" s="24">
        <v>1721</v>
      </c>
      <c r="B1722" s="25" t="s">
        <v>12602</v>
      </c>
      <c r="C1722" s="30" t="s">
        <v>14323</v>
      </c>
      <c r="D1722" s="27"/>
      <c r="E1722" s="28" t="s">
        <v>5628</v>
      </c>
      <c r="F1722" s="28" t="s">
        <v>7</v>
      </c>
    </row>
    <row r="1723" spans="1:6">
      <c r="A1723" s="24">
        <v>1722</v>
      </c>
      <c r="B1723" s="25" t="s">
        <v>12602</v>
      </c>
      <c r="C1723" s="30" t="s">
        <v>14324</v>
      </c>
      <c r="D1723" s="27"/>
      <c r="E1723" s="28" t="s">
        <v>5628</v>
      </c>
      <c r="F1723" s="28" t="s">
        <v>7</v>
      </c>
    </row>
    <row r="1724" spans="1:6">
      <c r="A1724" s="24">
        <v>1723</v>
      </c>
      <c r="B1724" s="25" t="s">
        <v>12602</v>
      </c>
      <c r="C1724" s="30" t="s">
        <v>14325</v>
      </c>
      <c r="D1724" s="27"/>
      <c r="E1724" s="28" t="s">
        <v>5628</v>
      </c>
      <c r="F1724" s="28" t="s">
        <v>7</v>
      </c>
    </row>
    <row r="1725" spans="1:6">
      <c r="A1725" s="24">
        <v>1724</v>
      </c>
      <c r="B1725" s="25" t="s">
        <v>12602</v>
      </c>
      <c r="C1725" s="30" t="s">
        <v>14326</v>
      </c>
      <c r="D1725" s="27"/>
      <c r="E1725" s="28" t="s">
        <v>5628</v>
      </c>
      <c r="F1725" s="28" t="s">
        <v>7</v>
      </c>
    </row>
    <row r="1726" spans="1:6">
      <c r="A1726" s="24">
        <v>1725</v>
      </c>
      <c r="B1726" s="25" t="s">
        <v>12602</v>
      </c>
      <c r="C1726" s="30" t="s">
        <v>14327</v>
      </c>
      <c r="D1726" s="27"/>
      <c r="E1726" s="28" t="s">
        <v>5628</v>
      </c>
      <c r="F1726" s="28" t="s">
        <v>7</v>
      </c>
    </row>
    <row r="1727" spans="1:6">
      <c r="A1727" s="24">
        <v>1726</v>
      </c>
      <c r="B1727" s="25" t="s">
        <v>12602</v>
      </c>
      <c r="C1727" s="30" t="s">
        <v>14328</v>
      </c>
      <c r="D1727" s="27"/>
      <c r="E1727" s="28" t="s">
        <v>5628</v>
      </c>
      <c r="F1727" s="28" t="s">
        <v>7</v>
      </c>
    </row>
    <row r="1728" spans="1:6">
      <c r="A1728" s="24">
        <v>1727</v>
      </c>
      <c r="B1728" s="25" t="s">
        <v>12602</v>
      </c>
      <c r="C1728" s="30" t="s">
        <v>14329</v>
      </c>
      <c r="D1728" s="27"/>
      <c r="E1728" s="28" t="s">
        <v>5628</v>
      </c>
      <c r="F1728" s="28" t="s">
        <v>7</v>
      </c>
    </row>
    <row r="1729" spans="1:6">
      <c r="A1729" s="24">
        <v>1728</v>
      </c>
      <c r="B1729" s="25" t="s">
        <v>12602</v>
      </c>
      <c r="C1729" s="30" t="s">
        <v>14330</v>
      </c>
      <c r="D1729" s="27"/>
      <c r="E1729" s="28" t="s">
        <v>5628</v>
      </c>
      <c r="F1729" s="28" t="s">
        <v>7</v>
      </c>
    </row>
    <row r="1730" spans="1:6">
      <c r="A1730" s="24">
        <v>1729</v>
      </c>
      <c r="B1730" s="25" t="s">
        <v>12602</v>
      </c>
      <c r="C1730" s="30" t="s">
        <v>14331</v>
      </c>
      <c r="D1730" s="27"/>
      <c r="E1730" s="28" t="s">
        <v>5628</v>
      </c>
      <c r="F1730" s="28" t="s">
        <v>7</v>
      </c>
    </row>
    <row r="1731" spans="1:6">
      <c r="A1731" s="24">
        <v>1730</v>
      </c>
      <c r="B1731" s="25" t="s">
        <v>12602</v>
      </c>
      <c r="C1731" s="30" t="s">
        <v>14332</v>
      </c>
      <c r="D1731" s="27"/>
      <c r="E1731" s="28" t="s">
        <v>5628</v>
      </c>
      <c r="F1731" s="28" t="s">
        <v>7</v>
      </c>
    </row>
    <row r="1732" spans="1:6">
      <c r="A1732" s="24">
        <v>1731</v>
      </c>
      <c r="B1732" s="25" t="s">
        <v>12602</v>
      </c>
      <c r="C1732" s="30" t="s">
        <v>14333</v>
      </c>
      <c r="D1732" s="27"/>
      <c r="E1732" s="28" t="s">
        <v>5628</v>
      </c>
      <c r="F1732" s="28" t="s">
        <v>7</v>
      </c>
    </row>
    <row r="1733" spans="1:6">
      <c r="A1733" s="24">
        <v>1732</v>
      </c>
      <c r="B1733" s="25" t="s">
        <v>12602</v>
      </c>
      <c r="C1733" s="30" t="s">
        <v>14334</v>
      </c>
      <c r="D1733" s="27"/>
      <c r="E1733" s="28" t="s">
        <v>5628</v>
      </c>
      <c r="F1733" s="28" t="s">
        <v>7</v>
      </c>
    </row>
    <row r="1734" spans="1:6">
      <c r="A1734" s="24">
        <v>1733</v>
      </c>
      <c r="B1734" s="25" t="s">
        <v>12602</v>
      </c>
      <c r="C1734" s="30" t="s">
        <v>14335</v>
      </c>
      <c r="D1734" s="27"/>
      <c r="E1734" s="28" t="s">
        <v>5628</v>
      </c>
      <c r="F1734" s="28" t="s">
        <v>7</v>
      </c>
    </row>
    <row r="1735" spans="1:6">
      <c r="A1735" s="24">
        <v>1734</v>
      </c>
      <c r="B1735" s="25" t="s">
        <v>12602</v>
      </c>
      <c r="C1735" s="30" t="s">
        <v>14336</v>
      </c>
      <c r="D1735" s="27"/>
      <c r="E1735" s="28" t="s">
        <v>5628</v>
      </c>
      <c r="F1735" s="28" t="s">
        <v>7</v>
      </c>
    </row>
    <row r="1736" spans="1:6">
      <c r="A1736" s="24">
        <v>1735</v>
      </c>
      <c r="B1736" s="25" t="s">
        <v>12602</v>
      </c>
      <c r="C1736" s="30" t="s">
        <v>14337</v>
      </c>
      <c r="D1736" s="27"/>
      <c r="E1736" s="28" t="s">
        <v>5628</v>
      </c>
      <c r="F1736" s="28" t="s">
        <v>7</v>
      </c>
    </row>
    <row r="1737" spans="1:6">
      <c r="A1737" s="24">
        <v>1736</v>
      </c>
      <c r="B1737" s="25" t="s">
        <v>12602</v>
      </c>
      <c r="C1737" s="30" t="s">
        <v>14338</v>
      </c>
      <c r="D1737" s="27"/>
      <c r="E1737" s="28" t="s">
        <v>5628</v>
      </c>
      <c r="F1737" s="28" t="s">
        <v>7</v>
      </c>
    </row>
    <row r="1738" spans="1:6">
      <c r="A1738" s="24">
        <v>1737</v>
      </c>
      <c r="B1738" s="25" t="s">
        <v>12602</v>
      </c>
      <c r="C1738" s="30" t="s">
        <v>14339</v>
      </c>
      <c r="D1738" s="27"/>
      <c r="E1738" s="28" t="s">
        <v>5628</v>
      </c>
      <c r="F1738" s="28" t="s">
        <v>7</v>
      </c>
    </row>
    <row r="1739" spans="1:6">
      <c r="A1739" s="24">
        <v>1738</v>
      </c>
      <c r="B1739" s="25" t="s">
        <v>12602</v>
      </c>
      <c r="C1739" s="30" t="s">
        <v>14340</v>
      </c>
      <c r="D1739" s="27"/>
      <c r="E1739" s="28" t="s">
        <v>5628</v>
      </c>
      <c r="F1739" s="28" t="s">
        <v>7</v>
      </c>
    </row>
    <row r="1740" spans="1:6">
      <c r="A1740" s="24">
        <v>1739</v>
      </c>
      <c r="B1740" s="25" t="s">
        <v>12602</v>
      </c>
      <c r="C1740" s="30" t="s">
        <v>14341</v>
      </c>
      <c r="D1740" s="27"/>
      <c r="E1740" s="28" t="s">
        <v>5628</v>
      </c>
      <c r="F1740" s="28" t="s">
        <v>7</v>
      </c>
    </row>
    <row r="1741" spans="1:6">
      <c r="A1741" s="24">
        <v>1740</v>
      </c>
      <c r="B1741" s="25" t="s">
        <v>12602</v>
      </c>
      <c r="C1741" s="30" t="s">
        <v>14342</v>
      </c>
      <c r="D1741" s="27"/>
      <c r="E1741" s="28" t="s">
        <v>5628</v>
      </c>
      <c r="F1741" s="28" t="s">
        <v>7</v>
      </c>
    </row>
    <row r="1742" spans="1:6">
      <c r="A1742" s="24">
        <v>1741</v>
      </c>
      <c r="B1742" s="25" t="s">
        <v>12602</v>
      </c>
      <c r="C1742" s="30" t="s">
        <v>14343</v>
      </c>
      <c r="D1742" s="27"/>
      <c r="E1742" s="28" t="s">
        <v>5628</v>
      </c>
      <c r="F1742" s="28" t="s">
        <v>7</v>
      </c>
    </row>
    <row r="1743" spans="1:6">
      <c r="A1743" s="24">
        <v>1742</v>
      </c>
      <c r="B1743" s="25" t="s">
        <v>12602</v>
      </c>
      <c r="C1743" s="30" t="s">
        <v>14344</v>
      </c>
      <c r="D1743" s="27"/>
      <c r="E1743" s="28" t="s">
        <v>5628</v>
      </c>
      <c r="F1743" s="28" t="s">
        <v>7</v>
      </c>
    </row>
    <row r="1744" spans="1:6">
      <c r="A1744" s="24">
        <v>1743</v>
      </c>
      <c r="B1744" s="25" t="s">
        <v>12602</v>
      </c>
      <c r="C1744" s="30" t="s">
        <v>14345</v>
      </c>
      <c r="D1744" s="27"/>
      <c r="E1744" s="28" t="s">
        <v>5628</v>
      </c>
      <c r="F1744" s="28" t="s">
        <v>7</v>
      </c>
    </row>
    <row r="1745" spans="1:6">
      <c r="A1745" s="24">
        <v>1744</v>
      </c>
      <c r="B1745" s="25" t="s">
        <v>12602</v>
      </c>
      <c r="C1745" s="30" t="s">
        <v>14346</v>
      </c>
      <c r="D1745" s="27"/>
      <c r="E1745" s="28" t="s">
        <v>5628</v>
      </c>
      <c r="F1745" s="28" t="s">
        <v>7</v>
      </c>
    </row>
    <row r="1746" spans="1:6">
      <c r="A1746" s="24">
        <v>1745</v>
      </c>
      <c r="B1746" s="25" t="s">
        <v>12602</v>
      </c>
      <c r="C1746" s="30" t="s">
        <v>14347</v>
      </c>
      <c r="D1746" s="27"/>
      <c r="E1746" s="28" t="s">
        <v>5628</v>
      </c>
      <c r="F1746" s="28" t="s">
        <v>7</v>
      </c>
    </row>
    <row r="1747" spans="1:6">
      <c r="A1747" s="24">
        <v>1746</v>
      </c>
      <c r="B1747" s="25" t="s">
        <v>12602</v>
      </c>
      <c r="C1747" s="30" t="s">
        <v>14348</v>
      </c>
      <c r="D1747" s="27"/>
      <c r="E1747" s="28" t="s">
        <v>5628</v>
      </c>
      <c r="F1747" s="28" t="s">
        <v>7</v>
      </c>
    </row>
    <row r="1748" spans="1:6">
      <c r="A1748" s="24">
        <v>1747</v>
      </c>
      <c r="B1748" s="25" t="s">
        <v>12602</v>
      </c>
      <c r="C1748" s="30" t="s">
        <v>14349</v>
      </c>
      <c r="D1748" s="27"/>
      <c r="E1748" s="28" t="s">
        <v>5628</v>
      </c>
      <c r="F1748" s="28" t="s">
        <v>7</v>
      </c>
    </row>
    <row r="1749" spans="1:6">
      <c r="A1749" s="24">
        <v>1748</v>
      </c>
      <c r="B1749" s="25" t="s">
        <v>12602</v>
      </c>
      <c r="C1749" s="30" t="s">
        <v>14350</v>
      </c>
      <c r="D1749" s="27"/>
      <c r="E1749" s="28" t="s">
        <v>5628</v>
      </c>
      <c r="F1749" s="28" t="s">
        <v>7</v>
      </c>
    </row>
    <row r="1750" spans="1:6">
      <c r="A1750" s="24">
        <v>1749</v>
      </c>
      <c r="B1750" s="25" t="s">
        <v>12602</v>
      </c>
      <c r="C1750" s="30" t="s">
        <v>14351</v>
      </c>
      <c r="D1750" s="27"/>
      <c r="E1750" s="28" t="s">
        <v>5628</v>
      </c>
      <c r="F1750" s="28" t="s">
        <v>7</v>
      </c>
    </row>
    <row r="1751" spans="1:6">
      <c r="A1751" s="24">
        <v>1750</v>
      </c>
      <c r="B1751" s="25" t="s">
        <v>12602</v>
      </c>
      <c r="C1751" s="30" t="s">
        <v>14352</v>
      </c>
      <c r="D1751" s="27"/>
      <c r="E1751" s="28" t="s">
        <v>5628</v>
      </c>
      <c r="F1751" s="28" t="s">
        <v>7</v>
      </c>
    </row>
    <row r="1752" spans="1:6">
      <c r="A1752" s="24">
        <v>1751</v>
      </c>
      <c r="B1752" s="25" t="s">
        <v>12602</v>
      </c>
      <c r="C1752" s="30" t="s">
        <v>14353</v>
      </c>
      <c r="D1752" s="27"/>
      <c r="E1752" s="28" t="s">
        <v>5628</v>
      </c>
      <c r="F1752" s="28" t="s">
        <v>7</v>
      </c>
    </row>
    <row r="1753" spans="1:6">
      <c r="A1753" s="24">
        <v>1752</v>
      </c>
      <c r="B1753" s="25" t="s">
        <v>12602</v>
      </c>
      <c r="C1753" s="30" t="s">
        <v>14354</v>
      </c>
      <c r="D1753" s="27"/>
      <c r="E1753" s="28" t="s">
        <v>5628</v>
      </c>
      <c r="F1753" s="28" t="s">
        <v>7</v>
      </c>
    </row>
    <row r="1754" spans="1:6">
      <c r="A1754" s="24">
        <v>1753</v>
      </c>
      <c r="B1754" s="25" t="s">
        <v>12602</v>
      </c>
      <c r="C1754" s="30" t="s">
        <v>14355</v>
      </c>
      <c r="D1754" s="27"/>
      <c r="E1754" s="28" t="s">
        <v>5628</v>
      </c>
      <c r="F1754" s="28" t="s">
        <v>7</v>
      </c>
    </row>
    <row r="1755" spans="1:6">
      <c r="A1755" s="24">
        <v>1754</v>
      </c>
      <c r="B1755" s="25" t="s">
        <v>12602</v>
      </c>
      <c r="C1755" s="30" t="s">
        <v>14356</v>
      </c>
      <c r="D1755" s="27"/>
      <c r="E1755" s="28" t="s">
        <v>5628</v>
      </c>
      <c r="F1755" s="28" t="s">
        <v>7</v>
      </c>
    </row>
    <row r="1756" spans="1:6">
      <c r="A1756" s="24">
        <v>1755</v>
      </c>
      <c r="B1756" s="25" t="s">
        <v>12602</v>
      </c>
      <c r="C1756" s="30" t="s">
        <v>14357</v>
      </c>
      <c r="D1756" s="27"/>
      <c r="E1756" s="28" t="s">
        <v>5628</v>
      </c>
      <c r="F1756" s="28" t="s">
        <v>7</v>
      </c>
    </row>
    <row r="1757" spans="1:6">
      <c r="A1757" s="24">
        <v>1756</v>
      </c>
      <c r="B1757" s="25" t="s">
        <v>12602</v>
      </c>
      <c r="C1757" s="30" t="s">
        <v>14358</v>
      </c>
      <c r="D1757" s="27"/>
      <c r="E1757" s="28" t="s">
        <v>5628</v>
      </c>
      <c r="F1757" s="28" t="s">
        <v>7</v>
      </c>
    </row>
    <row r="1758" spans="1:6">
      <c r="A1758" s="24">
        <v>1757</v>
      </c>
      <c r="B1758" s="25" t="s">
        <v>12602</v>
      </c>
      <c r="C1758" s="30" t="s">
        <v>14359</v>
      </c>
      <c r="D1758" s="27"/>
      <c r="E1758" s="28" t="s">
        <v>5628</v>
      </c>
      <c r="F1758" s="28" t="s">
        <v>7</v>
      </c>
    </row>
    <row r="1759" spans="1:6">
      <c r="A1759" s="24">
        <v>1758</v>
      </c>
      <c r="B1759" s="25" t="s">
        <v>12602</v>
      </c>
      <c r="C1759" s="30" t="s">
        <v>14360</v>
      </c>
      <c r="D1759" s="27"/>
      <c r="E1759" s="28" t="s">
        <v>5628</v>
      </c>
      <c r="F1759" s="28" t="s">
        <v>7</v>
      </c>
    </row>
    <row r="1760" spans="1:6">
      <c r="A1760" s="24">
        <v>1759</v>
      </c>
      <c r="B1760" s="25" t="s">
        <v>12602</v>
      </c>
      <c r="C1760" s="30" t="s">
        <v>14361</v>
      </c>
      <c r="D1760" s="27"/>
      <c r="E1760" s="28" t="s">
        <v>5628</v>
      </c>
      <c r="F1760" s="28" t="s">
        <v>7</v>
      </c>
    </row>
    <row r="1761" spans="1:6">
      <c r="A1761" s="24">
        <v>1760</v>
      </c>
      <c r="B1761" s="25" t="s">
        <v>12602</v>
      </c>
      <c r="C1761" s="30" t="s">
        <v>14362</v>
      </c>
      <c r="D1761" s="27"/>
      <c r="E1761" s="28" t="s">
        <v>5628</v>
      </c>
      <c r="F1761" s="28" t="s">
        <v>7</v>
      </c>
    </row>
    <row r="1762" spans="1:6">
      <c r="A1762" s="24">
        <v>1761</v>
      </c>
      <c r="B1762" s="25" t="s">
        <v>12602</v>
      </c>
      <c r="C1762" s="30" t="s">
        <v>14363</v>
      </c>
      <c r="D1762" s="27"/>
      <c r="E1762" s="28" t="s">
        <v>5628</v>
      </c>
      <c r="F1762" s="28" t="s">
        <v>7</v>
      </c>
    </row>
    <row r="1763" spans="1:6">
      <c r="A1763" s="24">
        <v>1762</v>
      </c>
      <c r="B1763" s="25" t="s">
        <v>12602</v>
      </c>
      <c r="C1763" s="30" t="s">
        <v>14364</v>
      </c>
      <c r="D1763" s="27"/>
      <c r="E1763" s="28" t="s">
        <v>5628</v>
      </c>
      <c r="F1763" s="28" t="s">
        <v>7</v>
      </c>
    </row>
    <row r="1764" ht="27" spans="1:6">
      <c r="A1764" s="24">
        <v>1763</v>
      </c>
      <c r="B1764" s="25" t="s">
        <v>12602</v>
      </c>
      <c r="C1764" s="30" t="s">
        <v>14365</v>
      </c>
      <c r="D1764" s="27"/>
      <c r="E1764" s="28" t="s">
        <v>5628</v>
      </c>
      <c r="F1764" s="28" t="s">
        <v>7</v>
      </c>
    </row>
    <row r="1765" spans="1:6">
      <c r="A1765" s="24">
        <v>1764</v>
      </c>
      <c r="B1765" s="25" t="s">
        <v>12602</v>
      </c>
      <c r="C1765" s="30" t="s">
        <v>14366</v>
      </c>
      <c r="D1765" s="27"/>
      <c r="E1765" s="28" t="s">
        <v>5628</v>
      </c>
      <c r="F1765" s="28" t="s">
        <v>7</v>
      </c>
    </row>
    <row r="1766" spans="1:6">
      <c r="A1766" s="24">
        <v>1765</v>
      </c>
      <c r="B1766" s="25" t="s">
        <v>12602</v>
      </c>
      <c r="C1766" s="30" t="s">
        <v>14367</v>
      </c>
      <c r="D1766" s="27"/>
      <c r="E1766" s="28" t="s">
        <v>5628</v>
      </c>
      <c r="F1766" s="28" t="s">
        <v>7</v>
      </c>
    </row>
    <row r="1767" spans="1:6">
      <c r="A1767" s="24">
        <v>1766</v>
      </c>
      <c r="B1767" s="25" t="s">
        <v>12602</v>
      </c>
      <c r="C1767" s="30" t="s">
        <v>14368</v>
      </c>
      <c r="D1767" s="27"/>
      <c r="E1767" s="28" t="s">
        <v>5628</v>
      </c>
      <c r="F1767" s="28" t="s">
        <v>7</v>
      </c>
    </row>
    <row r="1768" ht="27" spans="1:6">
      <c r="A1768" s="24">
        <v>1767</v>
      </c>
      <c r="B1768" s="25" t="s">
        <v>12602</v>
      </c>
      <c r="C1768" s="30" t="s">
        <v>14369</v>
      </c>
      <c r="D1768" s="27"/>
      <c r="E1768" s="28" t="s">
        <v>5628</v>
      </c>
      <c r="F1768" s="28" t="s">
        <v>7</v>
      </c>
    </row>
    <row r="1769" spans="1:6">
      <c r="A1769" s="24">
        <v>1768</v>
      </c>
      <c r="B1769" s="25" t="s">
        <v>12602</v>
      </c>
      <c r="C1769" s="30" t="s">
        <v>14370</v>
      </c>
      <c r="D1769" s="27"/>
      <c r="E1769" s="28" t="s">
        <v>5628</v>
      </c>
      <c r="F1769" s="28" t="s">
        <v>7</v>
      </c>
    </row>
    <row r="1770" spans="1:6">
      <c r="A1770" s="24">
        <v>1769</v>
      </c>
      <c r="B1770" s="25" t="s">
        <v>12602</v>
      </c>
      <c r="C1770" s="30" t="s">
        <v>14371</v>
      </c>
      <c r="D1770" s="27"/>
      <c r="E1770" s="28" t="s">
        <v>5628</v>
      </c>
      <c r="F1770" s="28" t="s">
        <v>7</v>
      </c>
    </row>
    <row r="1771" spans="1:6">
      <c r="A1771" s="24">
        <v>1770</v>
      </c>
      <c r="B1771" s="25" t="s">
        <v>12602</v>
      </c>
      <c r="C1771" s="30" t="s">
        <v>14372</v>
      </c>
      <c r="D1771" s="27"/>
      <c r="E1771" s="28" t="s">
        <v>5628</v>
      </c>
      <c r="F1771" s="28" t="s">
        <v>7</v>
      </c>
    </row>
    <row r="1772" spans="1:6">
      <c r="A1772" s="24">
        <v>1771</v>
      </c>
      <c r="B1772" s="25" t="s">
        <v>12602</v>
      </c>
      <c r="C1772" s="30" t="s">
        <v>14373</v>
      </c>
      <c r="D1772" s="27"/>
      <c r="E1772" s="28" t="s">
        <v>5628</v>
      </c>
      <c r="F1772" s="28" t="s">
        <v>7</v>
      </c>
    </row>
    <row r="1773" spans="1:6">
      <c r="A1773" s="24">
        <v>1772</v>
      </c>
      <c r="B1773" s="25" t="s">
        <v>12602</v>
      </c>
      <c r="C1773" s="30" t="s">
        <v>14374</v>
      </c>
      <c r="D1773" s="27"/>
      <c r="E1773" s="28" t="s">
        <v>5628</v>
      </c>
      <c r="F1773" s="28" t="s">
        <v>7</v>
      </c>
    </row>
    <row r="1774" spans="1:6">
      <c r="A1774" s="24">
        <v>1773</v>
      </c>
      <c r="B1774" s="25" t="s">
        <v>12602</v>
      </c>
      <c r="C1774" s="30" t="s">
        <v>14375</v>
      </c>
      <c r="D1774" s="27"/>
      <c r="E1774" s="28" t="s">
        <v>5628</v>
      </c>
      <c r="F1774" s="28" t="s">
        <v>7</v>
      </c>
    </row>
    <row r="1775" ht="27" spans="1:6">
      <c r="A1775" s="24">
        <v>1774</v>
      </c>
      <c r="B1775" s="25" t="s">
        <v>12602</v>
      </c>
      <c r="C1775" s="30" t="s">
        <v>14376</v>
      </c>
      <c r="D1775" s="27"/>
      <c r="E1775" s="28" t="s">
        <v>5628</v>
      </c>
      <c r="F1775" s="28" t="s">
        <v>7</v>
      </c>
    </row>
    <row r="1776" spans="1:6">
      <c r="A1776" s="24">
        <v>1775</v>
      </c>
      <c r="B1776" s="25" t="s">
        <v>12602</v>
      </c>
      <c r="C1776" s="30" t="s">
        <v>14377</v>
      </c>
      <c r="D1776" s="27"/>
      <c r="E1776" s="28" t="s">
        <v>5628</v>
      </c>
      <c r="F1776" s="28" t="s">
        <v>7</v>
      </c>
    </row>
    <row r="1777" spans="1:6">
      <c r="A1777" s="24">
        <v>1776</v>
      </c>
      <c r="B1777" s="25" t="s">
        <v>12602</v>
      </c>
      <c r="C1777" s="30" t="s">
        <v>14378</v>
      </c>
      <c r="D1777" s="27"/>
      <c r="E1777" s="28" t="s">
        <v>5628</v>
      </c>
      <c r="F1777" s="28" t="s">
        <v>7</v>
      </c>
    </row>
    <row r="1778" ht="27" spans="1:6">
      <c r="A1778" s="24">
        <v>1777</v>
      </c>
      <c r="B1778" s="25" t="s">
        <v>12602</v>
      </c>
      <c r="C1778" s="30" t="s">
        <v>14379</v>
      </c>
      <c r="D1778" s="27"/>
      <c r="E1778" s="28" t="s">
        <v>5628</v>
      </c>
      <c r="F1778" s="28" t="s">
        <v>7</v>
      </c>
    </row>
    <row r="1779" ht="27" spans="1:6">
      <c r="A1779" s="24">
        <v>1778</v>
      </c>
      <c r="B1779" s="25" t="s">
        <v>12602</v>
      </c>
      <c r="C1779" s="30" t="s">
        <v>14380</v>
      </c>
      <c r="D1779" s="27"/>
      <c r="E1779" s="28" t="s">
        <v>5628</v>
      </c>
      <c r="F1779" s="28" t="s">
        <v>7</v>
      </c>
    </row>
    <row r="1780" ht="27" spans="1:6">
      <c r="A1780" s="24">
        <v>1779</v>
      </c>
      <c r="B1780" s="25" t="s">
        <v>12602</v>
      </c>
      <c r="C1780" s="30" t="s">
        <v>14381</v>
      </c>
      <c r="D1780" s="27"/>
      <c r="E1780" s="28" t="s">
        <v>5628</v>
      </c>
      <c r="F1780" s="28" t="s">
        <v>7</v>
      </c>
    </row>
    <row r="1781" spans="1:6">
      <c r="A1781" s="24">
        <v>1780</v>
      </c>
      <c r="B1781" s="25" t="s">
        <v>12602</v>
      </c>
      <c r="C1781" s="30" t="s">
        <v>14382</v>
      </c>
      <c r="D1781" s="27"/>
      <c r="E1781" s="28" t="s">
        <v>5628</v>
      </c>
      <c r="F1781" s="28" t="s">
        <v>7</v>
      </c>
    </row>
    <row r="1782" ht="27" spans="1:6">
      <c r="A1782" s="24">
        <v>1781</v>
      </c>
      <c r="B1782" s="25" t="s">
        <v>12602</v>
      </c>
      <c r="C1782" s="30" t="s">
        <v>14383</v>
      </c>
      <c r="D1782" s="27"/>
      <c r="E1782" s="28" t="s">
        <v>5628</v>
      </c>
      <c r="F1782" s="28" t="s">
        <v>7</v>
      </c>
    </row>
    <row r="1783" ht="27" spans="1:6">
      <c r="A1783" s="24">
        <v>1782</v>
      </c>
      <c r="B1783" s="25" t="s">
        <v>12602</v>
      </c>
      <c r="C1783" s="30" t="s">
        <v>14384</v>
      </c>
      <c r="D1783" s="27"/>
      <c r="E1783" s="28" t="s">
        <v>5628</v>
      </c>
      <c r="F1783" s="28" t="s">
        <v>7</v>
      </c>
    </row>
    <row r="1784" ht="27" spans="1:6">
      <c r="A1784" s="24">
        <v>1783</v>
      </c>
      <c r="B1784" s="25" t="s">
        <v>12602</v>
      </c>
      <c r="C1784" s="30" t="s">
        <v>14385</v>
      </c>
      <c r="D1784" s="27"/>
      <c r="E1784" s="28" t="s">
        <v>5628</v>
      </c>
      <c r="F1784" s="28" t="s">
        <v>7</v>
      </c>
    </row>
    <row r="1785" ht="27" spans="1:6">
      <c r="A1785" s="24">
        <v>1784</v>
      </c>
      <c r="B1785" s="25" t="s">
        <v>12602</v>
      </c>
      <c r="C1785" s="30" t="s">
        <v>14386</v>
      </c>
      <c r="D1785" s="27"/>
      <c r="E1785" s="28" t="s">
        <v>5628</v>
      </c>
      <c r="F1785" s="28" t="s">
        <v>7</v>
      </c>
    </row>
    <row r="1786" ht="27" spans="1:6">
      <c r="A1786" s="24">
        <v>1785</v>
      </c>
      <c r="B1786" s="25" t="s">
        <v>12602</v>
      </c>
      <c r="C1786" s="30" t="s">
        <v>14387</v>
      </c>
      <c r="D1786" s="27"/>
      <c r="E1786" s="28" t="s">
        <v>5628</v>
      </c>
      <c r="F1786" s="28" t="s">
        <v>7</v>
      </c>
    </row>
    <row r="1787" spans="1:6">
      <c r="A1787" s="24">
        <v>1786</v>
      </c>
      <c r="B1787" s="25" t="s">
        <v>12602</v>
      </c>
      <c r="C1787" s="30" t="s">
        <v>14388</v>
      </c>
      <c r="D1787" s="27"/>
      <c r="E1787" s="28" t="s">
        <v>5628</v>
      </c>
      <c r="F1787" s="28" t="s">
        <v>7</v>
      </c>
    </row>
    <row r="1788" ht="27" spans="1:6">
      <c r="A1788" s="24">
        <v>1787</v>
      </c>
      <c r="B1788" s="25" t="s">
        <v>12602</v>
      </c>
      <c r="C1788" s="30" t="s">
        <v>14389</v>
      </c>
      <c r="D1788" s="27"/>
      <c r="E1788" s="28" t="s">
        <v>5628</v>
      </c>
      <c r="F1788" s="28" t="s">
        <v>7</v>
      </c>
    </row>
    <row r="1789" spans="1:6">
      <c r="A1789" s="24">
        <v>1788</v>
      </c>
      <c r="B1789" s="25" t="s">
        <v>12602</v>
      </c>
      <c r="C1789" s="30" t="s">
        <v>14390</v>
      </c>
      <c r="D1789" s="27"/>
      <c r="E1789" s="28" t="s">
        <v>5628</v>
      </c>
      <c r="F1789" s="28" t="s">
        <v>7</v>
      </c>
    </row>
    <row r="1790" ht="27" spans="1:6">
      <c r="A1790" s="24">
        <v>1789</v>
      </c>
      <c r="B1790" s="25" t="s">
        <v>12602</v>
      </c>
      <c r="C1790" s="30" t="s">
        <v>14391</v>
      </c>
      <c r="D1790" s="27"/>
      <c r="E1790" s="28" t="s">
        <v>5628</v>
      </c>
      <c r="F1790" s="28" t="s">
        <v>7</v>
      </c>
    </row>
    <row r="1791" spans="1:6">
      <c r="A1791" s="24">
        <v>1790</v>
      </c>
      <c r="B1791" s="25" t="s">
        <v>12602</v>
      </c>
      <c r="C1791" s="30" t="s">
        <v>14392</v>
      </c>
      <c r="D1791" s="27"/>
      <c r="E1791" s="28" t="s">
        <v>5628</v>
      </c>
      <c r="F1791" s="28" t="s">
        <v>7</v>
      </c>
    </row>
    <row r="1792" spans="1:6">
      <c r="A1792" s="24">
        <v>1791</v>
      </c>
      <c r="B1792" s="25" t="s">
        <v>12602</v>
      </c>
      <c r="C1792" s="30" t="s">
        <v>14393</v>
      </c>
      <c r="D1792" s="27"/>
      <c r="E1792" s="28" t="s">
        <v>5628</v>
      </c>
      <c r="F1792" s="28" t="s">
        <v>7</v>
      </c>
    </row>
    <row r="1793" spans="1:6">
      <c r="A1793" s="24">
        <v>1792</v>
      </c>
      <c r="B1793" s="25" t="s">
        <v>12602</v>
      </c>
      <c r="C1793" s="30" t="s">
        <v>14394</v>
      </c>
      <c r="D1793" s="27"/>
      <c r="E1793" s="28" t="s">
        <v>5628</v>
      </c>
      <c r="F1793" s="28" t="s">
        <v>7</v>
      </c>
    </row>
    <row r="1794" spans="1:6">
      <c r="A1794" s="24">
        <v>1793</v>
      </c>
      <c r="B1794" s="25" t="s">
        <v>12602</v>
      </c>
      <c r="C1794" s="30" t="s">
        <v>14395</v>
      </c>
      <c r="D1794" s="27"/>
      <c r="E1794" s="28" t="s">
        <v>5628</v>
      </c>
      <c r="F1794" s="28" t="s">
        <v>7</v>
      </c>
    </row>
    <row r="1795" spans="1:6">
      <c r="A1795" s="24">
        <v>1794</v>
      </c>
      <c r="B1795" s="25" t="s">
        <v>12602</v>
      </c>
      <c r="C1795" s="30" t="s">
        <v>14396</v>
      </c>
      <c r="D1795" s="27"/>
      <c r="E1795" s="28" t="s">
        <v>5628</v>
      </c>
      <c r="F1795" s="28" t="s">
        <v>7</v>
      </c>
    </row>
    <row r="1796" spans="1:6">
      <c r="A1796" s="24">
        <v>1795</v>
      </c>
      <c r="B1796" s="25" t="s">
        <v>12602</v>
      </c>
      <c r="C1796" s="30" t="s">
        <v>14397</v>
      </c>
      <c r="D1796" s="27"/>
      <c r="E1796" s="28" t="s">
        <v>5628</v>
      </c>
      <c r="F1796" s="28" t="s">
        <v>7</v>
      </c>
    </row>
    <row r="1797" spans="1:6">
      <c r="A1797" s="24">
        <v>1796</v>
      </c>
      <c r="B1797" s="25" t="s">
        <v>12602</v>
      </c>
      <c r="C1797" s="30" t="s">
        <v>14398</v>
      </c>
      <c r="D1797" s="27"/>
      <c r="E1797" s="28" t="s">
        <v>5628</v>
      </c>
      <c r="F1797" s="28" t="s">
        <v>7</v>
      </c>
    </row>
    <row r="1798" spans="1:6">
      <c r="A1798" s="24">
        <v>1797</v>
      </c>
      <c r="B1798" s="25" t="s">
        <v>12602</v>
      </c>
      <c r="C1798" s="30" t="s">
        <v>14399</v>
      </c>
      <c r="D1798" s="27"/>
      <c r="E1798" s="28" t="s">
        <v>5628</v>
      </c>
      <c r="F1798" s="28" t="s">
        <v>7</v>
      </c>
    </row>
    <row r="1799" spans="1:6">
      <c r="A1799" s="24">
        <v>1798</v>
      </c>
      <c r="B1799" s="25" t="s">
        <v>12602</v>
      </c>
      <c r="C1799" s="30" t="s">
        <v>14400</v>
      </c>
      <c r="D1799" s="27"/>
      <c r="E1799" s="28" t="s">
        <v>5628</v>
      </c>
      <c r="F1799" s="28" t="s">
        <v>7</v>
      </c>
    </row>
    <row r="1800" spans="1:6">
      <c r="A1800" s="24">
        <v>1799</v>
      </c>
      <c r="B1800" s="25" t="s">
        <v>12602</v>
      </c>
      <c r="C1800" s="30" t="s">
        <v>14401</v>
      </c>
      <c r="D1800" s="27"/>
      <c r="E1800" s="28" t="s">
        <v>5628</v>
      </c>
      <c r="F1800" s="28" t="s">
        <v>7</v>
      </c>
    </row>
    <row r="1801" spans="1:6">
      <c r="A1801" s="24">
        <v>1800</v>
      </c>
      <c r="B1801" s="25" t="s">
        <v>12602</v>
      </c>
      <c r="C1801" s="30" t="s">
        <v>14402</v>
      </c>
      <c r="D1801" s="27"/>
      <c r="E1801" s="28" t="s">
        <v>5628</v>
      </c>
      <c r="F1801" s="28" t="s">
        <v>7</v>
      </c>
    </row>
    <row r="1802" spans="1:6">
      <c r="A1802" s="24">
        <v>1801</v>
      </c>
      <c r="B1802" s="25" t="s">
        <v>12602</v>
      </c>
      <c r="C1802" s="30" t="s">
        <v>14403</v>
      </c>
      <c r="D1802" s="27"/>
      <c r="E1802" s="28" t="s">
        <v>5628</v>
      </c>
      <c r="F1802" s="28" t="s">
        <v>7</v>
      </c>
    </row>
    <row r="1803" spans="1:6">
      <c r="A1803" s="24">
        <v>1802</v>
      </c>
      <c r="B1803" s="25" t="s">
        <v>12602</v>
      </c>
      <c r="C1803" s="30" t="s">
        <v>14404</v>
      </c>
      <c r="D1803" s="27"/>
      <c r="E1803" s="28" t="s">
        <v>5628</v>
      </c>
      <c r="F1803" s="28" t="s">
        <v>7</v>
      </c>
    </row>
    <row r="1804" spans="1:6">
      <c r="A1804" s="24">
        <v>1803</v>
      </c>
      <c r="B1804" s="25" t="s">
        <v>12602</v>
      </c>
      <c r="C1804" s="30" t="s">
        <v>14405</v>
      </c>
      <c r="D1804" s="27"/>
      <c r="E1804" s="28" t="s">
        <v>5628</v>
      </c>
      <c r="F1804" s="28" t="s">
        <v>7</v>
      </c>
    </row>
    <row r="1805" spans="1:6">
      <c r="A1805" s="24">
        <v>1804</v>
      </c>
      <c r="B1805" s="25" t="s">
        <v>12602</v>
      </c>
      <c r="C1805" s="30" t="s">
        <v>14406</v>
      </c>
      <c r="D1805" s="27"/>
      <c r="E1805" s="28" t="s">
        <v>5628</v>
      </c>
      <c r="F1805" s="28" t="s">
        <v>7</v>
      </c>
    </row>
    <row r="1806" spans="1:6">
      <c r="A1806" s="24">
        <v>1805</v>
      </c>
      <c r="B1806" s="25" t="s">
        <v>12602</v>
      </c>
      <c r="C1806" s="30" t="s">
        <v>14407</v>
      </c>
      <c r="D1806" s="27"/>
      <c r="E1806" s="28" t="s">
        <v>5628</v>
      </c>
      <c r="F1806" s="28" t="s">
        <v>7</v>
      </c>
    </row>
    <row r="1807" spans="1:6">
      <c r="A1807" s="24">
        <v>1806</v>
      </c>
      <c r="B1807" s="25" t="s">
        <v>12602</v>
      </c>
      <c r="C1807" s="30" t="s">
        <v>14408</v>
      </c>
      <c r="D1807" s="27"/>
      <c r="E1807" s="28" t="s">
        <v>5628</v>
      </c>
      <c r="F1807" s="28" t="s">
        <v>7</v>
      </c>
    </row>
    <row r="1808" spans="1:6">
      <c r="A1808" s="24">
        <v>1807</v>
      </c>
      <c r="B1808" s="25" t="s">
        <v>12602</v>
      </c>
      <c r="C1808" s="30" t="s">
        <v>14409</v>
      </c>
      <c r="D1808" s="27"/>
      <c r="E1808" s="28" t="s">
        <v>5628</v>
      </c>
      <c r="F1808" s="28" t="s">
        <v>7</v>
      </c>
    </row>
    <row r="1809" spans="1:6">
      <c r="A1809" s="24">
        <v>1808</v>
      </c>
      <c r="B1809" s="25" t="s">
        <v>12602</v>
      </c>
      <c r="C1809" s="30" t="s">
        <v>14410</v>
      </c>
      <c r="D1809" s="27"/>
      <c r="E1809" s="28" t="s">
        <v>5628</v>
      </c>
      <c r="F1809" s="28" t="s">
        <v>7</v>
      </c>
    </row>
    <row r="1810" spans="1:6">
      <c r="A1810" s="24">
        <v>1809</v>
      </c>
      <c r="B1810" s="25" t="s">
        <v>12602</v>
      </c>
      <c r="C1810" s="30" t="s">
        <v>14411</v>
      </c>
      <c r="D1810" s="27"/>
      <c r="E1810" s="28" t="s">
        <v>5628</v>
      </c>
      <c r="F1810" s="28" t="s">
        <v>7</v>
      </c>
    </row>
    <row r="1811" spans="1:6">
      <c r="A1811" s="24">
        <v>1810</v>
      </c>
      <c r="B1811" s="25" t="s">
        <v>12602</v>
      </c>
      <c r="C1811" s="30" t="s">
        <v>14412</v>
      </c>
      <c r="D1811" s="27"/>
      <c r="E1811" s="28" t="s">
        <v>5628</v>
      </c>
      <c r="F1811" s="28" t="s">
        <v>7</v>
      </c>
    </row>
    <row r="1812" spans="1:6">
      <c r="A1812" s="24">
        <v>1811</v>
      </c>
      <c r="B1812" s="25" t="s">
        <v>12602</v>
      </c>
      <c r="C1812" s="30" t="s">
        <v>14413</v>
      </c>
      <c r="D1812" s="27"/>
      <c r="E1812" s="28" t="s">
        <v>5628</v>
      </c>
      <c r="F1812" s="28" t="s">
        <v>7</v>
      </c>
    </row>
    <row r="1813" spans="1:6">
      <c r="A1813" s="24">
        <v>1812</v>
      </c>
      <c r="B1813" s="25" t="s">
        <v>12602</v>
      </c>
      <c r="C1813" s="30" t="s">
        <v>14414</v>
      </c>
      <c r="D1813" s="27"/>
      <c r="E1813" s="28" t="s">
        <v>5628</v>
      </c>
      <c r="F1813" s="28" t="s">
        <v>7</v>
      </c>
    </row>
    <row r="1814" spans="1:6">
      <c r="A1814" s="24">
        <v>1813</v>
      </c>
      <c r="B1814" s="25" t="s">
        <v>12602</v>
      </c>
      <c r="C1814" s="30" t="s">
        <v>14415</v>
      </c>
      <c r="D1814" s="27"/>
      <c r="E1814" s="28" t="s">
        <v>5628</v>
      </c>
      <c r="F1814" s="28" t="s">
        <v>7</v>
      </c>
    </row>
    <row r="1815" spans="1:6">
      <c r="A1815" s="24">
        <v>1814</v>
      </c>
      <c r="B1815" s="25" t="s">
        <v>12602</v>
      </c>
      <c r="C1815" s="30" t="s">
        <v>14416</v>
      </c>
      <c r="D1815" s="27"/>
      <c r="E1815" s="28" t="s">
        <v>5628</v>
      </c>
      <c r="F1815" s="28" t="s">
        <v>7</v>
      </c>
    </row>
    <row r="1816" spans="1:6">
      <c r="A1816" s="24">
        <v>1815</v>
      </c>
      <c r="B1816" s="25" t="s">
        <v>12602</v>
      </c>
      <c r="C1816" s="30" t="s">
        <v>14417</v>
      </c>
      <c r="D1816" s="27"/>
      <c r="E1816" s="28" t="s">
        <v>5628</v>
      </c>
      <c r="F1816" s="28" t="s">
        <v>7</v>
      </c>
    </row>
    <row r="1817" spans="1:6">
      <c r="A1817" s="24">
        <v>1816</v>
      </c>
      <c r="B1817" s="25" t="s">
        <v>12602</v>
      </c>
      <c r="C1817" s="30" t="s">
        <v>14418</v>
      </c>
      <c r="D1817" s="27"/>
      <c r="E1817" s="28" t="s">
        <v>5628</v>
      </c>
      <c r="F1817" s="28" t="s">
        <v>7</v>
      </c>
    </row>
    <row r="1818" spans="1:6">
      <c r="A1818" s="24">
        <v>1817</v>
      </c>
      <c r="B1818" s="25" t="s">
        <v>12602</v>
      </c>
      <c r="C1818" s="30" t="s">
        <v>14419</v>
      </c>
      <c r="D1818" s="27"/>
      <c r="E1818" s="28" t="s">
        <v>5628</v>
      </c>
      <c r="F1818" s="28" t="s">
        <v>7</v>
      </c>
    </row>
    <row r="1819" spans="1:6">
      <c r="A1819" s="24">
        <v>1818</v>
      </c>
      <c r="B1819" s="25" t="s">
        <v>12602</v>
      </c>
      <c r="C1819" s="30" t="s">
        <v>14420</v>
      </c>
      <c r="D1819" s="27"/>
      <c r="E1819" s="28" t="s">
        <v>5628</v>
      </c>
      <c r="F1819" s="28" t="s">
        <v>7</v>
      </c>
    </row>
    <row r="1820" spans="1:6">
      <c r="A1820" s="24">
        <v>1819</v>
      </c>
      <c r="B1820" s="25" t="s">
        <v>12602</v>
      </c>
      <c r="C1820" s="30" t="s">
        <v>14421</v>
      </c>
      <c r="D1820" s="27"/>
      <c r="E1820" s="28" t="s">
        <v>5628</v>
      </c>
      <c r="F1820" s="28" t="s">
        <v>7</v>
      </c>
    </row>
    <row r="1821" spans="1:6">
      <c r="A1821" s="24">
        <v>1820</v>
      </c>
      <c r="B1821" s="25" t="s">
        <v>12602</v>
      </c>
      <c r="C1821" s="30" t="s">
        <v>14422</v>
      </c>
      <c r="D1821" s="27"/>
      <c r="E1821" s="28" t="s">
        <v>5628</v>
      </c>
      <c r="F1821" s="28" t="s">
        <v>7</v>
      </c>
    </row>
    <row r="1822" spans="1:6">
      <c r="A1822" s="24">
        <v>1821</v>
      </c>
      <c r="B1822" s="25" t="s">
        <v>12602</v>
      </c>
      <c r="C1822" s="30" t="s">
        <v>14423</v>
      </c>
      <c r="D1822" s="27"/>
      <c r="E1822" s="28" t="s">
        <v>5628</v>
      </c>
      <c r="F1822" s="28" t="s">
        <v>7</v>
      </c>
    </row>
    <row r="1823" spans="1:6">
      <c r="A1823" s="24">
        <v>1822</v>
      </c>
      <c r="B1823" s="25" t="s">
        <v>12602</v>
      </c>
      <c r="C1823" s="30" t="s">
        <v>14424</v>
      </c>
      <c r="D1823" s="27"/>
      <c r="E1823" s="28" t="s">
        <v>5628</v>
      </c>
      <c r="F1823" s="28" t="s">
        <v>7</v>
      </c>
    </row>
    <row r="1824" spans="1:6">
      <c r="A1824" s="24">
        <v>1823</v>
      </c>
      <c r="B1824" s="25" t="s">
        <v>12602</v>
      </c>
      <c r="C1824" s="30" t="s">
        <v>14425</v>
      </c>
      <c r="D1824" s="27"/>
      <c r="E1824" s="28" t="s">
        <v>5628</v>
      </c>
      <c r="F1824" s="28" t="s">
        <v>7</v>
      </c>
    </row>
    <row r="1825" spans="1:6">
      <c r="A1825" s="24">
        <v>1824</v>
      </c>
      <c r="B1825" s="25" t="s">
        <v>12602</v>
      </c>
      <c r="C1825" s="30" t="s">
        <v>14426</v>
      </c>
      <c r="D1825" s="27"/>
      <c r="E1825" s="28" t="s">
        <v>5628</v>
      </c>
      <c r="F1825" s="28" t="s">
        <v>7</v>
      </c>
    </row>
    <row r="1826" spans="1:6">
      <c r="A1826" s="24">
        <v>1825</v>
      </c>
      <c r="B1826" s="25" t="s">
        <v>12602</v>
      </c>
      <c r="C1826" s="30" t="s">
        <v>14427</v>
      </c>
      <c r="D1826" s="27"/>
      <c r="E1826" s="28" t="s">
        <v>5628</v>
      </c>
      <c r="F1826" s="28" t="s">
        <v>7</v>
      </c>
    </row>
    <row r="1827" spans="1:6">
      <c r="A1827" s="24">
        <v>1826</v>
      </c>
      <c r="B1827" s="25" t="s">
        <v>12602</v>
      </c>
      <c r="C1827" s="30" t="s">
        <v>14428</v>
      </c>
      <c r="D1827" s="27"/>
      <c r="E1827" s="28" t="s">
        <v>5628</v>
      </c>
      <c r="F1827" s="28" t="s">
        <v>7</v>
      </c>
    </row>
    <row r="1828" spans="1:6">
      <c r="A1828" s="24">
        <v>1827</v>
      </c>
      <c r="B1828" s="25" t="s">
        <v>12602</v>
      </c>
      <c r="C1828" s="30" t="s">
        <v>14429</v>
      </c>
      <c r="D1828" s="27"/>
      <c r="E1828" s="28" t="s">
        <v>5628</v>
      </c>
      <c r="F1828" s="28" t="s">
        <v>7</v>
      </c>
    </row>
    <row r="1829" spans="1:6">
      <c r="A1829" s="24">
        <v>1828</v>
      </c>
      <c r="B1829" s="25" t="s">
        <v>12602</v>
      </c>
      <c r="C1829" s="30" t="s">
        <v>14430</v>
      </c>
      <c r="D1829" s="27"/>
      <c r="E1829" s="28" t="s">
        <v>5628</v>
      </c>
      <c r="F1829" s="28" t="s">
        <v>7</v>
      </c>
    </row>
    <row r="1830" spans="1:6">
      <c r="A1830" s="24">
        <v>1829</v>
      </c>
      <c r="B1830" s="25" t="s">
        <v>12602</v>
      </c>
      <c r="C1830" s="30" t="s">
        <v>14431</v>
      </c>
      <c r="D1830" s="27"/>
      <c r="E1830" s="28" t="s">
        <v>5628</v>
      </c>
      <c r="F1830" s="28" t="s">
        <v>7</v>
      </c>
    </row>
    <row r="1831" spans="1:6">
      <c r="A1831" s="24">
        <v>1830</v>
      </c>
      <c r="B1831" s="25" t="s">
        <v>12602</v>
      </c>
      <c r="C1831" s="30" t="s">
        <v>14432</v>
      </c>
      <c r="D1831" s="27"/>
      <c r="E1831" s="28" t="s">
        <v>5628</v>
      </c>
      <c r="F1831" s="28" t="s">
        <v>7</v>
      </c>
    </row>
    <row r="1832" spans="1:6">
      <c r="A1832" s="24">
        <v>1831</v>
      </c>
      <c r="B1832" s="25" t="s">
        <v>12602</v>
      </c>
      <c r="C1832" s="30" t="s">
        <v>14433</v>
      </c>
      <c r="D1832" s="27"/>
      <c r="E1832" s="28" t="s">
        <v>5628</v>
      </c>
      <c r="F1832" s="28" t="s">
        <v>7</v>
      </c>
    </row>
    <row r="1833" spans="1:6">
      <c r="A1833" s="24">
        <v>1832</v>
      </c>
      <c r="B1833" s="25" t="s">
        <v>12602</v>
      </c>
      <c r="C1833" s="30" t="s">
        <v>14434</v>
      </c>
      <c r="D1833" s="27"/>
      <c r="E1833" s="28" t="s">
        <v>5628</v>
      </c>
      <c r="F1833" s="28" t="s">
        <v>7</v>
      </c>
    </row>
    <row r="1834" spans="1:6">
      <c r="A1834" s="24">
        <v>1833</v>
      </c>
      <c r="B1834" s="25" t="s">
        <v>12602</v>
      </c>
      <c r="C1834" s="30" t="s">
        <v>14435</v>
      </c>
      <c r="D1834" s="27"/>
      <c r="E1834" s="28" t="s">
        <v>5628</v>
      </c>
      <c r="F1834" s="28" t="s">
        <v>7</v>
      </c>
    </row>
    <row r="1835" spans="1:6">
      <c r="A1835" s="24">
        <v>1834</v>
      </c>
      <c r="B1835" s="25" t="s">
        <v>12602</v>
      </c>
      <c r="C1835" s="30" t="s">
        <v>14436</v>
      </c>
      <c r="D1835" s="27"/>
      <c r="E1835" s="28" t="s">
        <v>5628</v>
      </c>
      <c r="F1835" s="28" t="s">
        <v>7</v>
      </c>
    </row>
    <row r="1836" spans="1:6">
      <c r="A1836" s="24">
        <v>1835</v>
      </c>
      <c r="B1836" s="25" t="s">
        <v>12602</v>
      </c>
      <c r="C1836" s="30" t="s">
        <v>14437</v>
      </c>
      <c r="D1836" s="27"/>
      <c r="E1836" s="28" t="s">
        <v>5628</v>
      </c>
      <c r="F1836" s="28" t="s">
        <v>7</v>
      </c>
    </row>
    <row r="1837" spans="1:6">
      <c r="A1837" s="24">
        <v>1836</v>
      </c>
      <c r="B1837" s="25" t="s">
        <v>12602</v>
      </c>
      <c r="C1837" s="30" t="s">
        <v>14438</v>
      </c>
      <c r="D1837" s="27"/>
      <c r="E1837" s="28" t="s">
        <v>5628</v>
      </c>
      <c r="F1837" s="28" t="s">
        <v>7</v>
      </c>
    </row>
    <row r="1838" spans="1:6">
      <c r="A1838" s="24">
        <v>1837</v>
      </c>
      <c r="B1838" s="25" t="s">
        <v>12602</v>
      </c>
      <c r="C1838" s="30" t="s">
        <v>14439</v>
      </c>
      <c r="D1838" s="27"/>
      <c r="E1838" s="28" t="s">
        <v>5628</v>
      </c>
      <c r="F1838" s="28" t="s">
        <v>7</v>
      </c>
    </row>
    <row r="1839" spans="1:6">
      <c r="A1839" s="24">
        <v>1838</v>
      </c>
      <c r="B1839" s="25" t="s">
        <v>12602</v>
      </c>
      <c r="C1839" s="30" t="s">
        <v>14440</v>
      </c>
      <c r="D1839" s="27"/>
      <c r="E1839" s="28" t="s">
        <v>5628</v>
      </c>
      <c r="F1839" s="28" t="s">
        <v>7</v>
      </c>
    </row>
    <row r="1840" spans="1:6">
      <c r="A1840" s="24">
        <v>1839</v>
      </c>
      <c r="B1840" s="25" t="s">
        <v>12602</v>
      </c>
      <c r="C1840" s="30" t="s">
        <v>14441</v>
      </c>
      <c r="D1840" s="27"/>
      <c r="E1840" s="28" t="s">
        <v>5628</v>
      </c>
      <c r="F1840" s="28" t="s">
        <v>7</v>
      </c>
    </row>
    <row r="1841" spans="1:6">
      <c r="A1841" s="24">
        <v>1840</v>
      </c>
      <c r="B1841" s="25" t="s">
        <v>12602</v>
      </c>
      <c r="C1841" s="30" t="s">
        <v>14442</v>
      </c>
      <c r="D1841" s="27"/>
      <c r="E1841" s="28" t="s">
        <v>5628</v>
      </c>
      <c r="F1841" s="28" t="s">
        <v>7</v>
      </c>
    </row>
    <row r="1842" spans="1:6">
      <c r="A1842" s="24">
        <v>1841</v>
      </c>
      <c r="B1842" s="25" t="s">
        <v>12602</v>
      </c>
      <c r="C1842" s="30" t="s">
        <v>14443</v>
      </c>
      <c r="D1842" s="27"/>
      <c r="E1842" s="28" t="s">
        <v>5628</v>
      </c>
      <c r="F1842" s="28" t="s">
        <v>7</v>
      </c>
    </row>
    <row r="1843" spans="1:6">
      <c r="A1843" s="24">
        <v>1842</v>
      </c>
      <c r="B1843" s="25" t="s">
        <v>12602</v>
      </c>
      <c r="C1843" s="30" t="s">
        <v>14444</v>
      </c>
      <c r="D1843" s="27"/>
      <c r="E1843" s="28" t="s">
        <v>5628</v>
      </c>
      <c r="F1843" s="28" t="s">
        <v>7</v>
      </c>
    </row>
    <row r="1844" ht="27" spans="1:6">
      <c r="A1844" s="24">
        <v>1843</v>
      </c>
      <c r="B1844" s="25" t="s">
        <v>12602</v>
      </c>
      <c r="C1844" s="30" t="s">
        <v>14445</v>
      </c>
      <c r="D1844" s="27"/>
      <c r="E1844" s="28" t="s">
        <v>5628</v>
      </c>
      <c r="F1844" s="28" t="s">
        <v>7</v>
      </c>
    </row>
    <row r="1845" ht="27" spans="1:6">
      <c r="A1845" s="24">
        <v>1844</v>
      </c>
      <c r="B1845" s="25" t="s">
        <v>12602</v>
      </c>
      <c r="C1845" s="30" t="s">
        <v>14446</v>
      </c>
      <c r="D1845" s="27"/>
      <c r="E1845" s="28" t="s">
        <v>5628</v>
      </c>
      <c r="F1845" s="28" t="s">
        <v>7</v>
      </c>
    </row>
    <row r="1846" ht="27" spans="1:6">
      <c r="A1846" s="24">
        <v>1845</v>
      </c>
      <c r="B1846" s="25" t="s">
        <v>12602</v>
      </c>
      <c r="C1846" s="30" t="s">
        <v>14447</v>
      </c>
      <c r="D1846" s="27"/>
      <c r="E1846" s="28" t="s">
        <v>5628</v>
      </c>
      <c r="F1846" s="28" t="s">
        <v>7</v>
      </c>
    </row>
    <row r="1847" ht="27" spans="1:6">
      <c r="A1847" s="24">
        <v>1846</v>
      </c>
      <c r="B1847" s="25" t="s">
        <v>12602</v>
      </c>
      <c r="C1847" s="30" t="s">
        <v>14448</v>
      </c>
      <c r="D1847" s="27"/>
      <c r="E1847" s="28" t="s">
        <v>5628</v>
      </c>
      <c r="F1847" s="28" t="s">
        <v>7</v>
      </c>
    </row>
    <row r="1848" ht="27" spans="1:6">
      <c r="A1848" s="24">
        <v>1847</v>
      </c>
      <c r="B1848" s="25" t="s">
        <v>12602</v>
      </c>
      <c r="C1848" s="30" t="s">
        <v>14449</v>
      </c>
      <c r="D1848" s="27"/>
      <c r="E1848" s="28" t="s">
        <v>5628</v>
      </c>
      <c r="F1848" s="28" t="s">
        <v>7</v>
      </c>
    </row>
    <row r="1849" ht="27" spans="1:6">
      <c r="A1849" s="24">
        <v>1848</v>
      </c>
      <c r="B1849" s="25" t="s">
        <v>12602</v>
      </c>
      <c r="C1849" s="30" t="s">
        <v>14450</v>
      </c>
      <c r="D1849" s="27"/>
      <c r="E1849" s="28" t="s">
        <v>5628</v>
      </c>
      <c r="F1849" s="28" t="s">
        <v>7</v>
      </c>
    </row>
    <row r="1850" spans="1:6">
      <c r="A1850" s="24">
        <v>1849</v>
      </c>
      <c r="B1850" s="25" t="s">
        <v>12602</v>
      </c>
      <c r="C1850" s="30" t="s">
        <v>14451</v>
      </c>
      <c r="D1850" s="27"/>
      <c r="E1850" s="28" t="s">
        <v>5628</v>
      </c>
      <c r="F1850" s="28" t="s">
        <v>7</v>
      </c>
    </row>
    <row r="1851" spans="1:6">
      <c r="A1851" s="24">
        <v>1850</v>
      </c>
      <c r="B1851" s="25" t="s">
        <v>12602</v>
      </c>
      <c r="C1851" s="30" t="s">
        <v>14452</v>
      </c>
      <c r="D1851" s="27"/>
      <c r="E1851" s="28" t="s">
        <v>5628</v>
      </c>
      <c r="F1851" s="28" t="s">
        <v>7</v>
      </c>
    </row>
    <row r="1852" ht="27" spans="1:6">
      <c r="A1852" s="24">
        <v>1851</v>
      </c>
      <c r="B1852" s="25" t="s">
        <v>12602</v>
      </c>
      <c r="C1852" s="30" t="s">
        <v>14453</v>
      </c>
      <c r="D1852" s="27"/>
      <c r="E1852" s="28" t="s">
        <v>5628</v>
      </c>
      <c r="F1852" s="28" t="s">
        <v>7</v>
      </c>
    </row>
    <row r="1853" ht="27" spans="1:6">
      <c r="A1853" s="24">
        <v>1852</v>
      </c>
      <c r="B1853" s="25" t="s">
        <v>12602</v>
      </c>
      <c r="C1853" s="30" t="s">
        <v>14454</v>
      </c>
      <c r="D1853" s="27"/>
      <c r="E1853" s="28" t="s">
        <v>5628</v>
      </c>
      <c r="F1853" s="28" t="s">
        <v>7</v>
      </c>
    </row>
    <row r="1854" spans="1:6">
      <c r="A1854" s="24">
        <v>1853</v>
      </c>
      <c r="B1854" s="25" t="s">
        <v>12602</v>
      </c>
      <c r="C1854" s="30" t="s">
        <v>14455</v>
      </c>
      <c r="D1854" s="27"/>
      <c r="E1854" s="28" t="s">
        <v>5628</v>
      </c>
      <c r="F1854" s="28" t="s">
        <v>7</v>
      </c>
    </row>
    <row r="1855" ht="27" spans="1:6">
      <c r="A1855" s="24">
        <v>1854</v>
      </c>
      <c r="B1855" s="25" t="s">
        <v>12602</v>
      </c>
      <c r="C1855" s="30" t="s">
        <v>14456</v>
      </c>
      <c r="D1855" s="27"/>
      <c r="E1855" s="28" t="s">
        <v>5628</v>
      </c>
      <c r="F1855" s="28" t="s">
        <v>7</v>
      </c>
    </row>
    <row r="1856" ht="27" spans="1:6">
      <c r="A1856" s="24">
        <v>1855</v>
      </c>
      <c r="B1856" s="25" t="s">
        <v>12602</v>
      </c>
      <c r="C1856" s="30" t="s">
        <v>14457</v>
      </c>
      <c r="D1856" s="27"/>
      <c r="E1856" s="28" t="s">
        <v>5628</v>
      </c>
      <c r="F1856" s="28" t="s">
        <v>7</v>
      </c>
    </row>
    <row r="1857" spans="1:6">
      <c r="A1857" s="24">
        <v>1856</v>
      </c>
      <c r="B1857" s="25" t="s">
        <v>12602</v>
      </c>
      <c r="C1857" s="30" t="s">
        <v>14458</v>
      </c>
      <c r="D1857" s="27"/>
      <c r="E1857" s="28" t="s">
        <v>5628</v>
      </c>
      <c r="F1857" s="28" t="s">
        <v>7</v>
      </c>
    </row>
    <row r="1858" spans="1:6">
      <c r="A1858" s="24">
        <v>1857</v>
      </c>
      <c r="B1858" s="25" t="s">
        <v>12602</v>
      </c>
      <c r="C1858" s="30" t="s">
        <v>14459</v>
      </c>
      <c r="D1858" s="27"/>
      <c r="E1858" s="28" t="s">
        <v>5628</v>
      </c>
      <c r="F1858" s="28" t="s">
        <v>7</v>
      </c>
    </row>
    <row r="1859" spans="1:6">
      <c r="A1859" s="24">
        <v>1858</v>
      </c>
      <c r="B1859" s="25" t="s">
        <v>12602</v>
      </c>
      <c r="C1859" s="30" t="s">
        <v>14460</v>
      </c>
      <c r="D1859" s="27"/>
      <c r="E1859" s="28" t="s">
        <v>5628</v>
      </c>
      <c r="F1859" s="28" t="s">
        <v>7</v>
      </c>
    </row>
    <row r="1860" spans="1:6">
      <c r="A1860" s="24">
        <v>1859</v>
      </c>
      <c r="B1860" s="25" t="s">
        <v>12602</v>
      </c>
      <c r="C1860" s="30" t="s">
        <v>14461</v>
      </c>
      <c r="D1860" s="27"/>
      <c r="E1860" s="28" t="s">
        <v>5628</v>
      </c>
      <c r="F1860" s="28" t="s">
        <v>7</v>
      </c>
    </row>
    <row r="1861" ht="27" spans="1:6">
      <c r="A1861" s="24">
        <v>1860</v>
      </c>
      <c r="B1861" s="25" t="s">
        <v>12602</v>
      </c>
      <c r="C1861" s="30" t="s">
        <v>14462</v>
      </c>
      <c r="D1861" s="27"/>
      <c r="E1861" s="28" t="s">
        <v>5628</v>
      </c>
      <c r="F1861" s="28" t="s">
        <v>7</v>
      </c>
    </row>
    <row r="1862" spans="1:6">
      <c r="A1862" s="24">
        <v>1861</v>
      </c>
      <c r="B1862" s="25" t="s">
        <v>12602</v>
      </c>
      <c r="C1862" s="30" t="s">
        <v>14463</v>
      </c>
      <c r="D1862" s="27"/>
      <c r="E1862" s="28" t="s">
        <v>5628</v>
      </c>
      <c r="F1862" s="28" t="s">
        <v>7</v>
      </c>
    </row>
    <row r="1863" ht="27" spans="1:6">
      <c r="A1863" s="24">
        <v>1862</v>
      </c>
      <c r="B1863" s="25" t="s">
        <v>12602</v>
      </c>
      <c r="C1863" s="30" t="s">
        <v>14464</v>
      </c>
      <c r="D1863" s="27"/>
      <c r="E1863" s="28" t="s">
        <v>5628</v>
      </c>
      <c r="F1863" s="28" t="s">
        <v>7</v>
      </c>
    </row>
    <row r="1864" ht="27" spans="1:6">
      <c r="A1864" s="24">
        <v>1863</v>
      </c>
      <c r="B1864" s="25" t="s">
        <v>12602</v>
      </c>
      <c r="C1864" s="30" t="s">
        <v>14465</v>
      </c>
      <c r="D1864" s="27"/>
      <c r="E1864" s="28" t="s">
        <v>5628</v>
      </c>
      <c r="F1864" s="28" t="s">
        <v>7</v>
      </c>
    </row>
    <row r="1865" spans="1:6">
      <c r="A1865" s="24">
        <v>1864</v>
      </c>
      <c r="B1865" s="25" t="s">
        <v>12602</v>
      </c>
      <c r="C1865" s="30" t="s">
        <v>14466</v>
      </c>
      <c r="D1865" s="27"/>
      <c r="E1865" s="28" t="s">
        <v>5628</v>
      </c>
      <c r="F1865" s="28" t="s">
        <v>7</v>
      </c>
    </row>
    <row r="1866" ht="27" spans="1:6">
      <c r="A1866" s="24">
        <v>1865</v>
      </c>
      <c r="B1866" s="25" t="s">
        <v>12602</v>
      </c>
      <c r="C1866" s="30" t="s">
        <v>14467</v>
      </c>
      <c r="D1866" s="27"/>
      <c r="E1866" s="28" t="s">
        <v>5628</v>
      </c>
      <c r="F1866" s="28" t="s">
        <v>7</v>
      </c>
    </row>
    <row r="1867" spans="1:6">
      <c r="A1867" s="24">
        <v>1866</v>
      </c>
      <c r="B1867" s="25" t="s">
        <v>12602</v>
      </c>
      <c r="C1867" s="30" t="s">
        <v>14468</v>
      </c>
      <c r="D1867" s="27"/>
      <c r="E1867" s="28" t="s">
        <v>5628</v>
      </c>
      <c r="F1867" s="28" t="s">
        <v>7</v>
      </c>
    </row>
    <row r="1868" spans="1:6">
      <c r="A1868" s="24">
        <v>1867</v>
      </c>
      <c r="B1868" s="25" t="s">
        <v>12602</v>
      </c>
      <c r="C1868" s="30" t="s">
        <v>14469</v>
      </c>
      <c r="D1868" s="27"/>
      <c r="E1868" s="28" t="s">
        <v>5628</v>
      </c>
      <c r="F1868" s="28" t="s">
        <v>7</v>
      </c>
    </row>
    <row r="1869" spans="1:6">
      <c r="A1869" s="24">
        <v>1868</v>
      </c>
      <c r="B1869" s="25" t="s">
        <v>12602</v>
      </c>
      <c r="C1869" s="30" t="s">
        <v>14470</v>
      </c>
      <c r="D1869" s="27"/>
      <c r="E1869" s="28" t="s">
        <v>5628</v>
      </c>
      <c r="F1869" s="28" t="s">
        <v>7</v>
      </c>
    </row>
    <row r="1870" spans="1:6">
      <c r="A1870" s="24">
        <v>1869</v>
      </c>
      <c r="B1870" s="25" t="s">
        <v>12602</v>
      </c>
      <c r="C1870" s="30" t="s">
        <v>14471</v>
      </c>
      <c r="D1870" s="27"/>
      <c r="E1870" s="28" t="s">
        <v>5628</v>
      </c>
      <c r="F1870" s="28" t="s">
        <v>7</v>
      </c>
    </row>
    <row r="1871" spans="1:6">
      <c r="A1871" s="24">
        <v>1870</v>
      </c>
      <c r="B1871" s="25" t="s">
        <v>12602</v>
      </c>
      <c r="C1871" s="30" t="s">
        <v>14472</v>
      </c>
      <c r="D1871" s="27"/>
      <c r="E1871" s="28" t="s">
        <v>5628</v>
      </c>
      <c r="F1871" s="28" t="s">
        <v>7</v>
      </c>
    </row>
    <row r="1872" spans="1:6">
      <c r="A1872" s="24">
        <v>1871</v>
      </c>
      <c r="B1872" s="25" t="s">
        <v>12602</v>
      </c>
      <c r="C1872" s="30" t="s">
        <v>14473</v>
      </c>
      <c r="D1872" s="27"/>
      <c r="E1872" s="28" t="s">
        <v>5628</v>
      </c>
      <c r="F1872" s="28" t="s">
        <v>7</v>
      </c>
    </row>
    <row r="1873" spans="1:6">
      <c r="A1873" s="24">
        <v>1872</v>
      </c>
      <c r="B1873" s="25" t="s">
        <v>12602</v>
      </c>
      <c r="C1873" s="30" t="s">
        <v>14474</v>
      </c>
      <c r="D1873" s="27"/>
      <c r="E1873" s="28" t="s">
        <v>5628</v>
      </c>
      <c r="F1873" s="28" t="s">
        <v>7</v>
      </c>
    </row>
    <row r="1874" spans="1:6">
      <c r="A1874" s="24">
        <v>1873</v>
      </c>
      <c r="B1874" s="25" t="s">
        <v>12602</v>
      </c>
      <c r="C1874" s="30" t="s">
        <v>14475</v>
      </c>
      <c r="D1874" s="27"/>
      <c r="E1874" s="28" t="s">
        <v>5628</v>
      </c>
      <c r="F1874" s="28" t="s">
        <v>7</v>
      </c>
    </row>
    <row r="1875" spans="1:6">
      <c r="A1875" s="24">
        <v>1874</v>
      </c>
      <c r="B1875" s="25" t="s">
        <v>12602</v>
      </c>
      <c r="C1875" s="30" t="s">
        <v>14476</v>
      </c>
      <c r="D1875" s="27"/>
      <c r="E1875" s="28" t="s">
        <v>5628</v>
      </c>
      <c r="F1875" s="28" t="s">
        <v>7</v>
      </c>
    </row>
    <row r="1876" ht="27" spans="1:6">
      <c r="A1876" s="24">
        <v>1875</v>
      </c>
      <c r="B1876" s="25" t="s">
        <v>12602</v>
      </c>
      <c r="C1876" s="30" t="s">
        <v>14477</v>
      </c>
      <c r="D1876" s="27"/>
      <c r="E1876" s="28" t="s">
        <v>5628</v>
      </c>
      <c r="F1876" s="28" t="s">
        <v>7</v>
      </c>
    </row>
    <row r="1877" spans="1:6">
      <c r="A1877" s="24">
        <v>1876</v>
      </c>
      <c r="B1877" s="25" t="s">
        <v>12602</v>
      </c>
      <c r="C1877" s="30" t="s">
        <v>14478</v>
      </c>
      <c r="D1877" s="27"/>
      <c r="E1877" s="28" t="s">
        <v>5628</v>
      </c>
      <c r="F1877" s="28" t="s">
        <v>7</v>
      </c>
    </row>
    <row r="1878" spans="1:6">
      <c r="A1878" s="24">
        <v>1877</v>
      </c>
      <c r="B1878" s="25" t="s">
        <v>12602</v>
      </c>
      <c r="C1878" s="30" t="s">
        <v>14479</v>
      </c>
      <c r="D1878" s="27"/>
      <c r="E1878" s="28" t="s">
        <v>5628</v>
      </c>
      <c r="F1878" s="28" t="s">
        <v>7</v>
      </c>
    </row>
    <row r="1879" spans="1:6">
      <c r="A1879" s="24">
        <v>1878</v>
      </c>
      <c r="B1879" s="25" t="s">
        <v>12602</v>
      </c>
      <c r="C1879" s="30" t="s">
        <v>14480</v>
      </c>
      <c r="D1879" s="27"/>
      <c r="E1879" s="28" t="s">
        <v>5628</v>
      </c>
      <c r="F1879" s="28" t="s">
        <v>7</v>
      </c>
    </row>
    <row r="1880" spans="1:6">
      <c r="A1880" s="24">
        <v>1879</v>
      </c>
      <c r="B1880" s="25" t="s">
        <v>12602</v>
      </c>
      <c r="C1880" s="30" t="s">
        <v>14481</v>
      </c>
      <c r="D1880" s="27"/>
      <c r="E1880" s="28" t="s">
        <v>5628</v>
      </c>
      <c r="F1880" s="28" t="s">
        <v>7</v>
      </c>
    </row>
    <row r="1881" spans="1:6">
      <c r="A1881" s="24">
        <v>1880</v>
      </c>
      <c r="B1881" s="25" t="s">
        <v>12602</v>
      </c>
      <c r="C1881" s="30" t="s">
        <v>14482</v>
      </c>
      <c r="D1881" s="27"/>
      <c r="E1881" s="28" t="s">
        <v>5628</v>
      </c>
      <c r="F1881" s="28" t="s">
        <v>7</v>
      </c>
    </row>
    <row r="1882" spans="1:6">
      <c r="A1882" s="24">
        <v>1881</v>
      </c>
      <c r="B1882" s="25" t="s">
        <v>12602</v>
      </c>
      <c r="C1882" s="30" t="s">
        <v>14483</v>
      </c>
      <c r="D1882" s="27"/>
      <c r="E1882" s="28" t="s">
        <v>5628</v>
      </c>
      <c r="F1882" s="28" t="s">
        <v>7</v>
      </c>
    </row>
    <row r="1883" spans="1:6">
      <c r="A1883" s="24">
        <v>1882</v>
      </c>
      <c r="B1883" s="25" t="s">
        <v>12602</v>
      </c>
      <c r="C1883" s="30" t="s">
        <v>14484</v>
      </c>
      <c r="D1883" s="27"/>
      <c r="E1883" s="28" t="s">
        <v>5628</v>
      </c>
      <c r="F1883" s="28" t="s">
        <v>7</v>
      </c>
    </row>
    <row r="1884" spans="1:6">
      <c r="A1884" s="24">
        <v>1883</v>
      </c>
      <c r="B1884" s="25" t="s">
        <v>12602</v>
      </c>
      <c r="C1884" s="30" t="s">
        <v>14485</v>
      </c>
      <c r="D1884" s="27"/>
      <c r="E1884" s="28" t="s">
        <v>5628</v>
      </c>
      <c r="F1884" s="28" t="s">
        <v>7</v>
      </c>
    </row>
    <row r="1885" spans="1:6">
      <c r="A1885" s="24">
        <v>1884</v>
      </c>
      <c r="B1885" s="25" t="s">
        <v>12602</v>
      </c>
      <c r="C1885" s="30" t="s">
        <v>14486</v>
      </c>
      <c r="D1885" s="27"/>
      <c r="E1885" s="28" t="s">
        <v>5628</v>
      </c>
      <c r="F1885" s="28" t="s">
        <v>7</v>
      </c>
    </row>
    <row r="1886" spans="1:6">
      <c r="A1886" s="24">
        <v>1885</v>
      </c>
      <c r="B1886" s="25" t="s">
        <v>12602</v>
      </c>
      <c r="C1886" s="30" t="s">
        <v>14487</v>
      </c>
      <c r="D1886" s="27"/>
      <c r="E1886" s="28" t="s">
        <v>5628</v>
      </c>
      <c r="F1886" s="28" t="s">
        <v>7</v>
      </c>
    </row>
    <row r="1887" spans="1:6">
      <c r="A1887" s="24">
        <v>1886</v>
      </c>
      <c r="B1887" s="25" t="s">
        <v>12602</v>
      </c>
      <c r="C1887" s="30" t="s">
        <v>14488</v>
      </c>
      <c r="D1887" s="27"/>
      <c r="E1887" s="28" t="s">
        <v>5628</v>
      </c>
      <c r="F1887" s="28" t="s">
        <v>7</v>
      </c>
    </row>
    <row r="1888" spans="1:6">
      <c r="A1888" s="24">
        <v>1887</v>
      </c>
      <c r="B1888" s="25" t="s">
        <v>12602</v>
      </c>
      <c r="C1888" s="30" t="s">
        <v>14489</v>
      </c>
      <c r="D1888" s="27"/>
      <c r="E1888" s="28" t="s">
        <v>5628</v>
      </c>
      <c r="F1888" s="28" t="s">
        <v>7</v>
      </c>
    </row>
    <row r="1889" ht="27" spans="1:6">
      <c r="A1889" s="24">
        <v>1888</v>
      </c>
      <c r="B1889" s="25" t="s">
        <v>12602</v>
      </c>
      <c r="C1889" s="30" t="s">
        <v>14490</v>
      </c>
      <c r="D1889" s="27"/>
      <c r="E1889" s="28" t="s">
        <v>5628</v>
      </c>
      <c r="F1889" s="28" t="s">
        <v>7</v>
      </c>
    </row>
    <row r="1890" spans="1:6">
      <c r="A1890" s="24">
        <v>1889</v>
      </c>
      <c r="B1890" s="25" t="s">
        <v>12602</v>
      </c>
      <c r="C1890" s="30" t="s">
        <v>14491</v>
      </c>
      <c r="D1890" s="27"/>
      <c r="E1890" s="28" t="s">
        <v>5628</v>
      </c>
      <c r="F1890" s="28" t="s">
        <v>7</v>
      </c>
    </row>
    <row r="1891" spans="1:6">
      <c r="A1891" s="24">
        <v>1890</v>
      </c>
      <c r="B1891" s="25" t="s">
        <v>12602</v>
      </c>
      <c r="C1891" s="30" t="s">
        <v>14492</v>
      </c>
      <c r="D1891" s="27"/>
      <c r="E1891" s="28" t="s">
        <v>5628</v>
      </c>
      <c r="F1891" s="28" t="s">
        <v>7</v>
      </c>
    </row>
    <row r="1892" spans="1:6">
      <c r="A1892" s="24">
        <v>1891</v>
      </c>
      <c r="B1892" s="25" t="s">
        <v>12602</v>
      </c>
      <c r="C1892" s="30" t="s">
        <v>14493</v>
      </c>
      <c r="D1892" s="27"/>
      <c r="E1892" s="28" t="s">
        <v>5628</v>
      </c>
      <c r="F1892" s="28" t="s">
        <v>7</v>
      </c>
    </row>
    <row r="1893" spans="1:6">
      <c r="A1893" s="24">
        <v>1892</v>
      </c>
      <c r="B1893" s="25" t="s">
        <v>12602</v>
      </c>
      <c r="C1893" s="30" t="s">
        <v>14494</v>
      </c>
      <c r="D1893" s="27"/>
      <c r="E1893" s="28" t="s">
        <v>5628</v>
      </c>
      <c r="F1893" s="28" t="s">
        <v>7</v>
      </c>
    </row>
    <row r="1894" spans="1:6">
      <c r="A1894" s="24">
        <v>1893</v>
      </c>
      <c r="B1894" s="25" t="s">
        <v>12602</v>
      </c>
      <c r="C1894" s="30" t="s">
        <v>14495</v>
      </c>
      <c r="D1894" s="27"/>
      <c r="E1894" s="28" t="s">
        <v>5628</v>
      </c>
      <c r="F1894" s="28" t="s">
        <v>7</v>
      </c>
    </row>
    <row r="1895" spans="1:6">
      <c r="A1895" s="24">
        <v>1894</v>
      </c>
      <c r="B1895" s="25" t="s">
        <v>12602</v>
      </c>
      <c r="C1895" s="30" t="s">
        <v>14496</v>
      </c>
      <c r="D1895" s="27"/>
      <c r="E1895" s="28" t="s">
        <v>5628</v>
      </c>
      <c r="F1895" s="28" t="s">
        <v>7</v>
      </c>
    </row>
    <row r="1896" spans="1:6">
      <c r="A1896" s="24">
        <v>1895</v>
      </c>
      <c r="B1896" s="25" t="s">
        <v>12602</v>
      </c>
      <c r="C1896" s="30" t="s">
        <v>14497</v>
      </c>
      <c r="D1896" s="27"/>
      <c r="E1896" s="28" t="s">
        <v>5628</v>
      </c>
      <c r="F1896" s="28" t="s">
        <v>7</v>
      </c>
    </row>
    <row r="1897" spans="1:6">
      <c r="A1897" s="24">
        <v>1896</v>
      </c>
      <c r="B1897" s="25" t="s">
        <v>12602</v>
      </c>
      <c r="C1897" s="30" t="s">
        <v>14498</v>
      </c>
      <c r="D1897" s="27"/>
      <c r="E1897" s="28" t="s">
        <v>5628</v>
      </c>
      <c r="F1897" s="28" t="s">
        <v>7</v>
      </c>
    </row>
    <row r="1898" spans="1:6">
      <c r="A1898" s="24">
        <v>1897</v>
      </c>
      <c r="B1898" s="25" t="s">
        <v>12602</v>
      </c>
      <c r="C1898" s="30" t="s">
        <v>14499</v>
      </c>
      <c r="D1898" s="27"/>
      <c r="E1898" s="28" t="s">
        <v>5628</v>
      </c>
      <c r="F1898" s="28" t="s">
        <v>7</v>
      </c>
    </row>
    <row r="1899" spans="1:6">
      <c r="A1899" s="24">
        <v>1898</v>
      </c>
      <c r="B1899" s="25" t="s">
        <v>12602</v>
      </c>
      <c r="C1899" s="30" t="s">
        <v>14500</v>
      </c>
      <c r="D1899" s="27"/>
      <c r="E1899" s="28" t="s">
        <v>5628</v>
      </c>
      <c r="F1899" s="28" t="s">
        <v>7</v>
      </c>
    </row>
    <row r="1900" spans="1:6">
      <c r="A1900" s="24">
        <v>1899</v>
      </c>
      <c r="B1900" s="25" t="s">
        <v>12602</v>
      </c>
      <c r="C1900" s="30" t="s">
        <v>14501</v>
      </c>
      <c r="D1900" s="27"/>
      <c r="E1900" s="28" t="s">
        <v>5628</v>
      </c>
      <c r="F1900" s="28" t="s">
        <v>7</v>
      </c>
    </row>
    <row r="1901" spans="1:6">
      <c r="A1901" s="24">
        <v>1900</v>
      </c>
      <c r="B1901" s="25" t="s">
        <v>12602</v>
      </c>
      <c r="C1901" s="30" t="s">
        <v>14502</v>
      </c>
      <c r="D1901" s="27"/>
      <c r="E1901" s="28" t="s">
        <v>5628</v>
      </c>
      <c r="F1901" s="28" t="s">
        <v>7</v>
      </c>
    </row>
    <row r="1902" spans="1:6">
      <c r="A1902" s="24">
        <v>1901</v>
      </c>
      <c r="B1902" s="25" t="s">
        <v>12602</v>
      </c>
      <c r="C1902" s="30" t="s">
        <v>14503</v>
      </c>
      <c r="D1902" s="27"/>
      <c r="E1902" s="28" t="s">
        <v>5628</v>
      </c>
      <c r="F1902" s="28" t="s">
        <v>7</v>
      </c>
    </row>
    <row r="1903" ht="27" spans="1:6">
      <c r="A1903" s="24">
        <v>1902</v>
      </c>
      <c r="B1903" s="25" t="s">
        <v>12602</v>
      </c>
      <c r="C1903" s="30" t="s">
        <v>14504</v>
      </c>
      <c r="D1903" s="27"/>
      <c r="E1903" s="28" t="s">
        <v>5628</v>
      </c>
      <c r="F1903" s="28" t="s">
        <v>7</v>
      </c>
    </row>
    <row r="1904" spans="1:6">
      <c r="A1904" s="24">
        <v>1903</v>
      </c>
      <c r="B1904" s="25" t="s">
        <v>12602</v>
      </c>
      <c r="C1904" s="30" t="s">
        <v>14505</v>
      </c>
      <c r="D1904" s="27"/>
      <c r="E1904" s="28" t="s">
        <v>5628</v>
      </c>
      <c r="F1904" s="28" t="s">
        <v>7</v>
      </c>
    </row>
    <row r="1905" spans="1:6">
      <c r="A1905" s="24">
        <v>1904</v>
      </c>
      <c r="B1905" s="25" t="s">
        <v>12602</v>
      </c>
      <c r="C1905" s="30" t="s">
        <v>14506</v>
      </c>
      <c r="D1905" s="27"/>
      <c r="E1905" s="28" t="s">
        <v>5628</v>
      </c>
      <c r="F1905" s="28" t="s">
        <v>7</v>
      </c>
    </row>
    <row r="1906" spans="1:6">
      <c r="A1906" s="24">
        <v>1905</v>
      </c>
      <c r="B1906" s="25" t="s">
        <v>12602</v>
      </c>
      <c r="C1906" s="30" t="s">
        <v>14507</v>
      </c>
      <c r="D1906" s="27"/>
      <c r="E1906" s="28" t="s">
        <v>5628</v>
      </c>
      <c r="F1906" s="28" t="s">
        <v>7</v>
      </c>
    </row>
    <row r="1907" spans="1:6">
      <c r="A1907" s="24">
        <v>1906</v>
      </c>
      <c r="B1907" s="25" t="s">
        <v>12602</v>
      </c>
      <c r="C1907" s="30" t="s">
        <v>14508</v>
      </c>
      <c r="D1907" s="27"/>
      <c r="E1907" s="28" t="s">
        <v>5628</v>
      </c>
      <c r="F1907" s="28" t="s">
        <v>7</v>
      </c>
    </row>
    <row r="1908" spans="1:6">
      <c r="A1908" s="24">
        <v>1907</v>
      </c>
      <c r="B1908" s="25" t="s">
        <v>12602</v>
      </c>
      <c r="C1908" s="30" t="s">
        <v>14509</v>
      </c>
      <c r="D1908" s="27"/>
      <c r="E1908" s="28" t="s">
        <v>5628</v>
      </c>
      <c r="F1908" s="28" t="s">
        <v>7</v>
      </c>
    </row>
    <row r="1909" spans="1:6">
      <c r="A1909" s="24">
        <v>1908</v>
      </c>
      <c r="B1909" s="25" t="s">
        <v>12602</v>
      </c>
      <c r="C1909" s="30" t="s">
        <v>14510</v>
      </c>
      <c r="D1909" s="27"/>
      <c r="E1909" s="28" t="s">
        <v>5628</v>
      </c>
      <c r="F1909" s="28" t="s">
        <v>7</v>
      </c>
    </row>
    <row r="1910" spans="1:6">
      <c r="A1910" s="24">
        <v>1909</v>
      </c>
      <c r="B1910" s="25" t="s">
        <v>12602</v>
      </c>
      <c r="C1910" s="30" t="s">
        <v>14511</v>
      </c>
      <c r="D1910" s="27"/>
      <c r="E1910" s="28" t="s">
        <v>5628</v>
      </c>
      <c r="F1910" s="28" t="s">
        <v>7</v>
      </c>
    </row>
    <row r="1911" spans="1:6">
      <c r="A1911" s="24">
        <v>1910</v>
      </c>
      <c r="B1911" s="25" t="s">
        <v>12602</v>
      </c>
      <c r="C1911" s="30" t="s">
        <v>14512</v>
      </c>
      <c r="D1911" s="27"/>
      <c r="E1911" s="28" t="s">
        <v>5628</v>
      </c>
      <c r="F1911" s="28" t="s">
        <v>7</v>
      </c>
    </row>
    <row r="1912" spans="1:6">
      <c r="A1912" s="24">
        <v>1911</v>
      </c>
      <c r="B1912" s="25" t="s">
        <v>12602</v>
      </c>
      <c r="C1912" s="30" t="s">
        <v>14513</v>
      </c>
      <c r="D1912" s="27"/>
      <c r="E1912" s="28" t="s">
        <v>5628</v>
      </c>
      <c r="F1912" s="28" t="s">
        <v>7</v>
      </c>
    </row>
    <row r="1913" spans="1:6">
      <c r="A1913" s="24">
        <v>1912</v>
      </c>
      <c r="B1913" s="25" t="s">
        <v>12602</v>
      </c>
      <c r="C1913" s="30" t="s">
        <v>14514</v>
      </c>
      <c r="D1913" s="27"/>
      <c r="E1913" s="28" t="s">
        <v>5628</v>
      </c>
      <c r="F1913" s="28" t="s">
        <v>7</v>
      </c>
    </row>
    <row r="1914" ht="27" spans="1:6">
      <c r="A1914" s="24">
        <v>1913</v>
      </c>
      <c r="B1914" s="25" t="s">
        <v>12602</v>
      </c>
      <c r="C1914" s="30" t="s">
        <v>14515</v>
      </c>
      <c r="D1914" s="27"/>
      <c r="E1914" s="28" t="s">
        <v>5628</v>
      </c>
      <c r="F1914" s="28" t="s">
        <v>7</v>
      </c>
    </row>
    <row r="1915" spans="1:6">
      <c r="A1915" s="24">
        <v>1914</v>
      </c>
      <c r="B1915" s="25" t="s">
        <v>12602</v>
      </c>
      <c r="C1915" s="30" t="s">
        <v>14516</v>
      </c>
      <c r="D1915" s="27"/>
      <c r="E1915" s="28" t="s">
        <v>5628</v>
      </c>
      <c r="F1915" s="28" t="s">
        <v>7</v>
      </c>
    </row>
    <row r="1916" ht="27" spans="1:6">
      <c r="A1916" s="24">
        <v>1915</v>
      </c>
      <c r="B1916" s="25" t="s">
        <v>12602</v>
      </c>
      <c r="C1916" s="30" t="s">
        <v>14517</v>
      </c>
      <c r="D1916" s="27"/>
      <c r="E1916" s="28" t="s">
        <v>5628</v>
      </c>
      <c r="F1916" s="28" t="s">
        <v>7</v>
      </c>
    </row>
    <row r="1917" spans="1:6">
      <c r="A1917" s="24">
        <v>1916</v>
      </c>
      <c r="B1917" s="25" t="s">
        <v>12602</v>
      </c>
      <c r="C1917" s="30" t="s">
        <v>14518</v>
      </c>
      <c r="D1917" s="27"/>
      <c r="E1917" s="28" t="s">
        <v>5628</v>
      </c>
      <c r="F1917" s="28" t="s">
        <v>7</v>
      </c>
    </row>
    <row r="1918" ht="27" spans="1:6">
      <c r="A1918" s="24">
        <v>1917</v>
      </c>
      <c r="B1918" s="25" t="s">
        <v>12602</v>
      </c>
      <c r="C1918" s="30" t="s">
        <v>14519</v>
      </c>
      <c r="D1918" s="27"/>
      <c r="E1918" s="28" t="s">
        <v>5628</v>
      </c>
      <c r="F1918" s="28" t="s">
        <v>7</v>
      </c>
    </row>
    <row r="1919" spans="1:6">
      <c r="A1919" s="24">
        <v>1918</v>
      </c>
      <c r="B1919" s="25" t="s">
        <v>12602</v>
      </c>
      <c r="C1919" s="30" t="s">
        <v>14520</v>
      </c>
      <c r="D1919" s="27"/>
      <c r="E1919" s="28" t="s">
        <v>5628</v>
      </c>
      <c r="F1919" s="28" t="s">
        <v>7</v>
      </c>
    </row>
    <row r="1920" spans="1:6">
      <c r="A1920" s="24">
        <v>1919</v>
      </c>
      <c r="B1920" s="25" t="s">
        <v>12602</v>
      </c>
      <c r="C1920" s="30" t="s">
        <v>14521</v>
      </c>
      <c r="D1920" s="27"/>
      <c r="E1920" s="28" t="s">
        <v>5628</v>
      </c>
      <c r="F1920" s="28" t="s">
        <v>7</v>
      </c>
    </row>
    <row r="1921" spans="1:6">
      <c r="A1921" s="24">
        <v>1920</v>
      </c>
      <c r="B1921" s="25" t="s">
        <v>12602</v>
      </c>
      <c r="C1921" s="30" t="s">
        <v>14522</v>
      </c>
      <c r="D1921" s="27"/>
      <c r="E1921" s="28" t="s">
        <v>5628</v>
      </c>
      <c r="F1921" s="28" t="s">
        <v>7</v>
      </c>
    </row>
    <row r="1922" spans="1:6">
      <c r="A1922" s="24">
        <v>1921</v>
      </c>
      <c r="B1922" s="25" t="s">
        <v>12602</v>
      </c>
      <c r="C1922" s="30" t="s">
        <v>14523</v>
      </c>
      <c r="D1922" s="27"/>
      <c r="E1922" s="28" t="s">
        <v>5628</v>
      </c>
      <c r="F1922" s="28" t="s">
        <v>7</v>
      </c>
    </row>
    <row r="1923" spans="1:6">
      <c r="A1923" s="24">
        <v>1922</v>
      </c>
      <c r="B1923" s="25" t="s">
        <v>12602</v>
      </c>
      <c r="C1923" s="30" t="s">
        <v>14524</v>
      </c>
      <c r="D1923" s="27"/>
      <c r="E1923" s="28" t="s">
        <v>5628</v>
      </c>
      <c r="F1923" s="28" t="s">
        <v>7</v>
      </c>
    </row>
    <row r="1924" ht="27" spans="1:6">
      <c r="A1924" s="24">
        <v>1923</v>
      </c>
      <c r="B1924" s="25" t="s">
        <v>12602</v>
      </c>
      <c r="C1924" s="30" t="s">
        <v>14525</v>
      </c>
      <c r="D1924" s="27"/>
      <c r="E1924" s="28" t="s">
        <v>5628</v>
      </c>
      <c r="F1924" s="28" t="s">
        <v>7</v>
      </c>
    </row>
    <row r="1925" ht="27" spans="1:6">
      <c r="A1925" s="24">
        <v>1924</v>
      </c>
      <c r="B1925" s="25" t="s">
        <v>12602</v>
      </c>
      <c r="C1925" s="30" t="s">
        <v>14526</v>
      </c>
      <c r="D1925" s="27"/>
      <c r="E1925" s="28" t="s">
        <v>5628</v>
      </c>
      <c r="F1925" s="28" t="s">
        <v>7</v>
      </c>
    </row>
    <row r="1926" spans="1:6">
      <c r="A1926" s="24">
        <v>1925</v>
      </c>
      <c r="B1926" s="25" t="s">
        <v>12602</v>
      </c>
      <c r="C1926" s="30" t="s">
        <v>14527</v>
      </c>
      <c r="D1926" s="27"/>
      <c r="E1926" s="28" t="s">
        <v>5628</v>
      </c>
      <c r="F1926" s="28" t="s">
        <v>7</v>
      </c>
    </row>
    <row r="1927" spans="1:6">
      <c r="A1927" s="24">
        <v>1926</v>
      </c>
      <c r="B1927" s="25" t="s">
        <v>12602</v>
      </c>
      <c r="C1927" s="30" t="s">
        <v>14528</v>
      </c>
      <c r="D1927" s="27"/>
      <c r="E1927" s="28" t="s">
        <v>5628</v>
      </c>
      <c r="F1927" s="28" t="s">
        <v>7</v>
      </c>
    </row>
    <row r="1928" spans="1:6">
      <c r="A1928" s="24">
        <v>1927</v>
      </c>
      <c r="B1928" s="25" t="s">
        <v>12602</v>
      </c>
      <c r="C1928" s="30" t="s">
        <v>14529</v>
      </c>
      <c r="D1928" s="27"/>
      <c r="E1928" s="28" t="s">
        <v>5628</v>
      </c>
      <c r="F1928" s="28" t="s">
        <v>7</v>
      </c>
    </row>
    <row r="1929" spans="1:6">
      <c r="A1929" s="24">
        <v>1928</v>
      </c>
      <c r="B1929" s="25" t="s">
        <v>12602</v>
      </c>
      <c r="C1929" s="30" t="s">
        <v>14530</v>
      </c>
      <c r="D1929" s="27"/>
      <c r="E1929" s="28" t="s">
        <v>5628</v>
      </c>
      <c r="F1929" s="28" t="s">
        <v>7</v>
      </c>
    </row>
    <row r="1930" ht="27" spans="1:6">
      <c r="A1930" s="24">
        <v>1929</v>
      </c>
      <c r="B1930" s="25" t="s">
        <v>12602</v>
      </c>
      <c r="C1930" s="30" t="s">
        <v>14531</v>
      </c>
      <c r="D1930" s="27"/>
      <c r="E1930" s="28" t="s">
        <v>5628</v>
      </c>
      <c r="F1930" s="28" t="s">
        <v>7</v>
      </c>
    </row>
    <row r="1931" spans="1:6">
      <c r="A1931" s="24">
        <v>1930</v>
      </c>
      <c r="B1931" s="25" t="s">
        <v>12602</v>
      </c>
      <c r="C1931" s="30" t="s">
        <v>14532</v>
      </c>
      <c r="D1931" s="27"/>
      <c r="E1931" s="28" t="s">
        <v>5628</v>
      </c>
      <c r="F1931" s="28" t="s">
        <v>7</v>
      </c>
    </row>
    <row r="1932" spans="1:6">
      <c r="A1932" s="24">
        <v>1931</v>
      </c>
      <c r="B1932" s="25" t="s">
        <v>12602</v>
      </c>
      <c r="C1932" s="30" t="s">
        <v>14533</v>
      </c>
      <c r="D1932" s="27"/>
      <c r="E1932" s="28" t="s">
        <v>5628</v>
      </c>
      <c r="F1932" s="28" t="s">
        <v>7</v>
      </c>
    </row>
    <row r="1933" ht="27" spans="1:6">
      <c r="A1933" s="24">
        <v>1932</v>
      </c>
      <c r="B1933" s="25" t="s">
        <v>12602</v>
      </c>
      <c r="C1933" s="30" t="s">
        <v>14534</v>
      </c>
      <c r="D1933" s="27"/>
      <c r="E1933" s="28" t="s">
        <v>5628</v>
      </c>
      <c r="F1933" s="28" t="s">
        <v>7</v>
      </c>
    </row>
    <row r="1934" spans="1:6">
      <c r="A1934" s="24">
        <v>1933</v>
      </c>
      <c r="B1934" s="25" t="s">
        <v>12602</v>
      </c>
      <c r="C1934" s="30" t="s">
        <v>14535</v>
      </c>
      <c r="D1934" s="27"/>
      <c r="E1934" s="28" t="s">
        <v>5628</v>
      </c>
      <c r="F1934" s="28" t="s">
        <v>7</v>
      </c>
    </row>
    <row r="1935" spans="1:6">
      <c r="A1935" s="24">
        <v>1934</v>
      </c>
      <c r="B1935" s="25" t="s">
        <v>12602</v>
      </c>
      <c r="C1935" s="30" t="s">
        <v>14536</v>
      </c>
      <c r="D1935" s="27"/>
      <c r="E1935" s="28" t="s">
        <v>5628</v>
      </c>
      <c r="F1935" s="28" t="s">
        <v>7</v>
      </c>
    </row>
    <row r="1936" spans="1:6">
      <c r="A1936" s="24">
        <v>1935</v>
      </c>
      <c r="B1936" s="25" t="s">
        <v>12602</v>
      </c>
      <c r="C1936" s="30" t="s">
        <v>14537</v>
      </c>
      <c r="D1936" s="27"/>
      <c r="E1936" s="28" t="s">
        <v>5628</v>
      </c>
      <c r="F1936" s="28" t="s">
        <v>7</v>
      </c>
    </row>
    <row r="1937" ht="27" spans="1:6">
      <c r="A1937" s="24">
        <v>1936</v>
      </c>
      <c r="B1937" s="25" t="s">
        <v>12602</v>
      </c>
      <c r="C1937" s="30" t="s">
        <v>14538</v>
      </c>
      <c r="D1937" s="27"/>
      <c r="E1937" s="28" t="s">
        <v>5628</v>
      </c>
      <c r="F1937" s="28" t="s">
        <v>7</v>
      </c>
    </row>
    <row r="1938" ht="27" spans="1:6">
      <c r="A1938" s="24">
        <v>1937</v>
      </c>
      <c r="B1938" s="25" t="s">
        <v>12602</v>
      </c>
      <c r="C1938" s="30" t="s">
        <v>14539</v>
      </c>
      <c r="D1938" s="27"/>
      <c r="E1938" s="28" t="s">
        <v>5628</v>
      </c>
      <c r="F1938" s="28" t="s">
        <v>7</v>
      </c>
    </row>
    <row r="1939" ht="27" spans="1:6">
      <c r="A1939" s="24">
        <v>1938</v>
      </c>
      <c r="B1939" s="25" t="s">
        <v>12602</v>
      </c>
      <c r="C1939" s="30" t="s">
        <v>14540</v>
      </c>
      <c r="D1939" s="27"/>
      <c r="E1939" s="28" t="s">
        <v>5628</v>
      </c>
      <c r="F1939" s="28" t="s">
        <v>7</v>
      </c>
    </row>
    <row r="1940" spans="1:6">
      <c r="A1940" s="24">
        <v>1939</v>
      </c>
      <c r="B1940" s="25" t="s">
        <v>12602</v>
      </c>
      <c r="C1940" s="30" t="s">
        <v>14541</v>
      </c>
      <c r="D1940" s="27"/>
      <c r="E1940" s="28" t="s">
        <v>5628</v>
      </c>
      <c r="F1940" s="28" t="s">
        <v>7</v>
      </c>
    </row>
    <row r="1941" ht="27" spans="1:6">
      <c r="A1941" s="24">
        <v>1940</v>
      </c>
      <c r="B1941" s="25" t="s">
        <v>12602</v>
      </c>
      <c r="C1941" s="30" t="s">
        <v>14542</v>
      </c>
      <c r="D1941" s="27"/>
      <c r="E1941" s="28" t="s">
        <v>5628</v>
      </c>
      <c r="F1941" s="28" t="s">
        <v>7</v>
      </c>
    </row>
    <row r="1942" spans="1:6">
      <c r="A1942" s="24">
        <v>1941</v>
      </c>
      <c r="B1942" s="25" t="s">
        <v>12602</v>
      </c>
      <c r="C1942" s="30" t="s">
        <v>14543</v>
      </c>
      <c r="D1942" s="27"/>
      <c r="E1942" s="28" t="s">
        <v>5628</v>
      </c>
      <c r="F1942" s="28" t="s">
        <v>7</v>
      </c>
    </row>
    <row r="1943" spans="1:6">
      <c r="A1943" s="24">
        <v>1942</v>
      </c>
      <c r="B1943" s="25" t="s">
        <v>12602</v>
      </c>
      <c r="C1943" s="30" t="s">
        <v>14544</v>
      </c>
      <c r="D1943" s="27"/>
      <c r="E1943" s="28" t="s">
        <v>5628</v>
      </c>
      <c r="F1943" s="28" t="s">
        <v>7</v>
      </c>
    </row>
    <row r="1944" spans="1:6">
      <c r="A1944" s="24">
        <v>1943</v>
      </c>
      <c r="B1944" s="25" t="s">
        <v>12602</v>
      </c>
      <c r="C1944" s="30" t="s">
        <v>14545</v>
      </c>
      <c r="D1944" s="27"/>
      <c r="E1944" s="28" t="s">
        <v>5628</v>
      </c>
      <c r="F1944" s="28" t="s">
        <v>7</v>
      </c>
    </row>
    <row r="1945" spans="1:6">
      <c r="A1945" s="24">
        <v>1944</v>
      </c>
      <c r="B1945" s="25" t="s">
        <v>12602</v>
      </c>
      <c r="C1945" s="30" t="s">
        <v>14546</v>
      </c>
      <c r="D1945" s="27"/>
      <c r="E1945" s="28" t="s">
        <v>5628</v>
      </c>
      <c r="F1945" s="28" t="s">
        <v>7</v>
      </c>
    </row>
    <row r="1946" spans="1:6">
      <c r="A1946" s="24">
        <v>1945</v>
      </c>
      <c r="B1946" s="25" t="s">
        <v>12602</v>
      </c>
      <c r="C1946" s="30" t="s">
        <v>14547</v>
      </c>
      <c r="D1946" s="27"/>
      <c r="E1946" s="28" t="s">
        <v>5628</v>
      </c>
      <c r="F1946" s="28" t="s">
        <v>7</v>
      </c>
    </row>
    <row r="1947" ht="27" spans="1:6">
      <c r="A1947" s="24">
        <v>1946</v>
      </c>
      <c r="B1947" s="25" t="s">
        <v>12602</v>
      </c>
      <c r="C1947" s="30" t="s">
        <v>14548</v>
      </c>
      <c r="D1947" s="27"/>
      <c r="E1947" s="28" t="s">
        <v>5628</v>
      </c>
      <c r="F1947" s="28" t="s">
        <v>7</v>
      </c>
    </row>
    <row r="1948" ht="27" spans="1:6">
      <c r="A1948" s="24">
        <v>1947</v>
      </c>
      <c r="B1948" s="25" t="s">
        <v>12602</v>
      </c>
      <c r="C1948" s="30" t="s">
        <v>14549</v>
      </c>
      <c r="D1948" s="27"/>
      <c r="E1948" s="28" t="s">
        <v>5628</v>
      </c>
      <c r="F1948" s="28" t="s">
        <v>7</v>
      </c>
    </row>
    <row r="1949" spans="1:6">
      <c r="A1949" s="24">
        <v>1948</v>
      </c>
      <c r="B1949" s="25" t="s">
        <v>12602</v>
      </c>
      <c r="C1949" s="30" t="s">
        <v>14550</v>
      </c>
      <c r="D1949" s="27"/>
      <c r="E1949" s="28" t="s">
        <v>5628</v>
      </c>
      <c r="F1949" s="28" t="s">
        <v>7</v>
      </c>
    </row>
    <row r="1950" spans="1:6">
      <c r="A1950" s="24">
        <v>1949</v>
      </c>
      <c r="B1950" s="25" t="s">
        <v>12602</v>
      </c>
      <c r="C1950" s="30" t="s">
        <v>14551</v>
      </c>
      <c r="D1950" s="27"/>
      <c r="E1950" s="28" t="s">
        <v>5628</v>
      </c>
      <c r="F1950" s="28" t="s">
        <v>7</v>
      </c>
    </row>
    <row r="1951" spans="1:6">
      <c r="A1951" s="24">
        <v>1950</v>
      </c>
      <c r="B1951" s="25" t="s">
        <v>12602</v>
      </c>
      <c r="C1951" s="30" t="s">
        <v>14552</v>
      </c>
      <c r="D1951" s="27"/>
      <c r="E1951" s="28" t="s">
        <v>5628</v>
      </c>
      <c r="F1951" s="28" t="s">
        <v>7</v>
      </c>
    </row>
    <row r="1952" spans="1:6">
      <c r="A1952" s="24">
        <v>1951</v>
      </c>
      <c r="B1952" s="25" t="s">
        <v>12602</v>
      </c>
      <c r="C1952" s="30" t="s">
        <v>14553</v>
      </c>
      <c r="D1952" s="27"/>
      <c r="E1952" s="28" t="s">
        <v>5628</v>
      </c>
      <c r="F1952" s="28" t="s">
        <v>7</v>
      </c>
    </row>
    <row r="1953" spans="1:6">
      <c r="A1953" s="24">
        <v>1952</v>
      </c>
      <c r="B1953" s="25" t="s">
        <v>12602</v>
      </c>
      <c r="C1953" s="30" t="s">
        <v>14554</v>
      </c>
      <c r="D1953" s="27"/>
      <c r="E1953" s="28" t="s">
        <v>5628</v>
      </c>
      <c r="F1953" s="28" t="s">
        <v>7</v>
      </c>
    </row>
    <row r="1954" spans="1:6">
      <c r="A1954" s="24">
        <v>1953</v>
      </c>
      <c r="B1954" s="25" t="s">
        <v>12602</v>
      </c>
      <c r="C1954" s="30" t="s">
        <v>14555</v>
      </c>
      <c r="D1954" s="27"/>
      <c r="E1954" s="28" t="s">
        <v>5628</v>
      </c>
      <c r="F1954" s="28" t="s">
        <v>7</v>
      </c>
    </row>
    <row r="1955" spans="1:6">
      <c r="A1955" s="24">
        <v>1954</v>
      </c>
      <c r="B1955" s="25" t="s">
        <v>12602</v>
      </c>
      <c r="C1955" s="30" t="s">
        <v>14556</v>
      </c>
      <c r="D1955" s="27"/>
      <c r="E1955" s="28" t="s">
        <v>5628</v>
      </c>
      <c r="F1955" s="28" t="s">
        <v>7</v>
      </c>
    </row>
    <row r="1956" spans="1:6">
      <c r="A1956" s="24">
        <v>1955</v>
      </c>
      <c r="B1956" s="25" t="s">
        <v>12602</v>
      </c>
      <c r="C1956" s="30" t="s">
        <v>14557</v>
      </c>
      <c r="D1956" s="27"/>
      <c r="E1956" s="28" t="s">
        <v>5628</v>
      </c>
      <c r="F1956" s="28" t="s">
        <v>7</v>
      </c>
    </row>
    <row r="1957" spans="1:6">
      <c r="A1957" s="24">
        <v>1956</v>
      </c>
      <c r="B1957" s="25" t="s">
        <v>12602</v>
      </c>
      <c r="C1957" s="30" t="s">
        <v>14558</v>
      </c>
      <c r="D1957" s="27"/>
      <c r="E1957" s="28" t="s">
        <v>5628</v>
      </c>
      <c r="F1957" s="28" t="s">
        <v>7</v>
      </c>
    </row>
    <row r="1958" spans="1:6">
      <c r="A1958" s="24">
        <v>1957</v>
      </c>
      <c r="B1958" s="25" t="s">
        <v>12602</v>
      </c>
      <c r="C1958" s="30" t="s">
        <v>14559</v>
      </c>
      <c r="D1958" s="27"/>
      <c r="E1958" s="28" t="s">
        <v>5628</v>
      </c>
      <c r="F1958" s="28" t="s">
        <v>7</v>
      </c>
    </row>
    <row r="1959" spans="1:6">
      <c r="A1959" s="24">
        <v>1958</v>
      </c>
      <c r="B1959" s="25" t="s">
        <v>12602</v>
      </c>
      <c r="C1959" s="30" t="s">
        <v>14560</v>
      </c>
      <c r="D1959" s="27"/>
      <c r="E1959" s="28" t="s">
        <v>5628</v>
      </c>
      <c r="F1959" s="28" t="s">
        <v>7</v>
      </c>
    </row>
    <row r="1960" spans="1:6">
      <c r="A1960" s="24">
        <v>1959</v>
      </c>
      <c r="B1960" s="25" t="s">
        <v>12602</v>
      </c>
      <c r="C1960" s="30" t="s">
        <v>14561</v>
      </c>
      <c r="D1960" s="27"/>
      <c r="E1960" s="28" t="s">
        <v>5628</v>
      </c>
      <c r="F1960" s="28" t="s">
        <v>7</v>
      </c>
    </row>
    <row r="1961" spans="1:6">
      <c r="A1961" s="24">
        <v>1960</v>
      </c>
      <c r="B1961" s="25" t="s">
        <v>12602</v>
      </c>
      <c r="C1961" s="30" t="s">
        <v>14562</v>
      </c>
      <c r="D1961" s="27"/>
      <c r="E1961" s="28" t="s">
        <v>5628</v>
      </c>
      <c r="F1961" s="28" t="s">
        <v>7</v>
      </c>
    </row>
    <row r="1962" spans="1:6">
      <c r="A1962" s="24">
        <v>1961</v>
      </c>
      <c r="B1962" s="25" t="s">
        <v>12602</v>
      </c>
      <c r="C1962" s="30" t="s">
        <v>14563</v>
      </c>
      <c r="D1962" s="27"/>
      <c r="E1962" s="28" t="s">
        <v>5628</v>
      </c>
      <c r="F1962" s="28" t="s">
        <v>7</v>
      </c>
    </row>
    <row r="1963" spans="1:6">
      <c r="A1963" s="24">
        <v>1962</v>
      </c>
      <c r="B1963" s="25" t="s">
        <v>12602</v>
      </c>
      <c r="C1963" s="30" t="s">
        <v>14564</v>
      </c>
      <c r="D1963" s="27"/>
      <c r="E1963" s="28" t="s">
        <v>5628</v>
      </c>
      <c r="F1963" s="28" t="s">
        <v>7</v>
      </c>
    </row>
    <row r="1964" spans="1:6">
      <c r="A1964" s="24">
        <v>1963</v>
      </c>
      <c r="B1964" s="25" t="s">
        <v>12602</v>
      </c>
      <c r="C1964" s="30" t="s">
        <v>14565</v>
      </c>
      <c r="D1964" s="27"/>
      <c r="E1964" s="28" t="s">
        <v>5628</v>
      </c>
      <c r="F1964" s="28" t="s">
        <v>7</v>
      </c>
    </row>
    <row r="1965" spans="1:6">
      <c r="A1965" s="24">
        <v>1964</v>
      </c>
      <c r="B1965" s="25" t="s">
        <v>12602</v>
      </c>
      <c r="C1965" s="30" t="s">
        <v>14566</v>
      </c>
      <c r="D1965" s="27"/>
      <c r="E1965" s="28" t="s">
        <v>5628</v>
      </c>
      <c r="F1965" s="28" t="s">
        <v>7</v>
      </c>
    </row>
    <row r="1966" spans="1:6">
      <c r="A1966" s="24">
        <v>1965</v>
      </c>
      <c r="B1966" s="25" t="s">
        <v>12602</v>
      </c>
      <c r="C1966" s="30" t="s">
        <v>14567</v>
      </c>
      <c r="D1966" s="27"/>
      <c r="E1966" s="28" t="s">
        <v>5628</v>
      </c>
      <c r="F1966" s="28" t="s">
        <v>7</v>
      </c>
    </row>
    <row r="1967" spans="1:6">
      <c r="A1967" s="24">
        <v>1966</v>
      </c>
      <c r="B1967" s="25" t="s">
        <v>12602</v>
      </c>
      <c r="C1967" s="30" t="s">
        <v>14568</v>
      </c>
      <c r="D1967" s="27"/>
      <c r="E1967" s="28" t="s">
        <v>5628</v>
      </c>
      <c r="F1967" s="28" t="s">
        <v>7</v>
      </c>
    </row>
    <row r="1968" spans="1:6">
      <c r="A1968" s="24">
        <v>1967</v>
      </c>
      <c r="B1968" s="25" t="s">
        <v>12602</v>
      </c>
      <c r="C1968" s="30" t="s">
        <v>14569</v>
      </c>
      <c r="D1968" s="27"/>
      <c r="E1968" s="28" t="s">
        <v>5628</v>
      </c>
      <c r="F1968" s="28" t="s">
        <v>7</v>
      </c>
    </row>
    <row r="1969" ht="27" spans="1:6">
      <c r="A1969" s="24">
        <v>1968</v>
      </c>
      <c r="B1969" s="25" t="s">
        <v>12602</v>
      </c>
      <c r="C1969" s="30" t="s">
        <v>14570</v>
      </c>
      <c r="D1969" s="27"/>
      <c r="E1969" s="28" t="s">
        <v>5628</v>
      </c>
      <c r="F1969" s="28" t="s">
        <v>7</v>
      </c>
    </row>
    <row r="1970" spans="1:6">
      <c r="A1970" s="24">
        <v>1969</v>
      </c>
      <c r="B1970" s="25" t="s">
        <v>12602</v>
      </c>
      <c r="C1970" s="30" t="s">
        <v>14571</v>
      </c>
      <c r="D1970" s="27"/>
      <c r="E1970" s="28" t="s">
        <v>5628</v>
      </c>
      <c r="F1970" s="28" t="s">
        <v>7</v>
      </c>
    </row>
    <row r="1971" spans="1:6">
      <c r="A1971" s="24">
        <v>1970</v>
      </c>
      <c r="B1971" s="25" t="s">
        <v>12602</v>
      </c>
      <c r="C1971" s="30" t="s">
        <v>14572</v>
      </c>
      <c r="D1971" s="27"/>
      <c r="E1971" s="28" t="s">
        <v>5628</v>
      </c>
      <c r="F1971" s="28" t="s">
        <v>7</v>
      </c>
    </row>
    <row r="1972" spans="1:6">
      <c r="A1972" s="24">
        <v>1971</v>
      </c>
      <c r="B1972" s="25" t="s">
        <v>12602</v>
      </c>
      <c r="C1972" s="30" t="s">
        <v>14573</v>
      </c>
      <c r="D1972" s="27"/>
      <c r="E1972" s="28" t="s">
        <v>5628</v>
      </c>
      <c r="F1972" s="28" t="s">
        <v>7</v>
      </c>
    </row>
    <row r="1973" spans="1:6">
      <c r="A1973" s="24">
        <v>1972</v>
      </c>
      <c r="B1973" s="25" t="s">
        <v>12602</v>
      </c>
      <c r="C1973" s="30" t="s">
        <v>14574</v>
      </c>
      <c r="D1973" s="27"/>
      <c r="E1973" s="28" t="s">
        <v>5628</v>
      </c>
      <c r="F1973" s="28" t="s">
        <v>7</v>
      </c>
    </row>
    <row r="1974" spans="1:6">
      <c r="A1974" s="24">
        <v>1973</v>
      </c>
      <c r="B1974" s="25" t="s">
        <v>12602</v>
      </c>
      <c r="C1974" s="30" t="s">
        <v>14575</v>
      </c>
      <c r="D1974" s="27"/>
      <c r="E1974" s="28" t="s">
        <v>5628</v>
      </c>
      <c r="F1974" s="28" t="s">
        <v>7</v>
      </c>
    </row>
    <row r="1975" spans="1:6">
      <c r="A1975" s="24">
        <v>1974</v>
      </c>
      <c r="B1975" s="25" t="s">
        <v>12602</v>
      </c>
      <c r="C1975" s="30" t="s">
        <v>14576</v>
      </c>
      <c r="D1975" s="27"/>
      <c r="E1975" s="28" t="s">
        <v>5628</v>
      </c>
      <c r="F1975" s="28" t="s">
        <v>7</v>
      </c>
    </row>
    <row r="1976" spans="1:6">
      <c r="A1976" s="24">
        <v>1975</v>
      </c>
      <c r="B1976" s="25" t="s">
        <v>12602</v>
      </c>
      <c r="C1976" s="30" t="s">
        <v>14577</v>
      </c>
      <c r="D1976" s="27"/>
      <c r="E1976" s="28" t="s">
        <v>5628</v>
      </c>
      <c r="F1976" s="28" t="s">
        <v>7</v>
      </c>
    </row>
    <row r="1977" spans="1:6">
      <c r="A1977" s="24">
        <v>1976</v>
      </c>
      <c r="B1977" s="25" t="s">
        <v>12602</v>
      </c>
      <c r="C1977" s="30" t="s">
        <v>14578</v>
      </c>
      <c r="D1977" s="27"/>
      <c r="E1977" s="28" t="s">
        <v>5628</v>
      </c>
      <c r="F1977" s="28" t="s">
        <v>7</v>
      </c>
    </row>
    <row r="1978" spans="1:6">
      <c r="A1978" s="24">
        <v>1977</v>
      </c>
      <c r="B1978" s="25" t="s">
        <v>12602</v>
      </c>
      <c r="C1978" s="30" t="s">
        <v>14579</v>
      </c>
      <c r="D1978" s="27"/>
      <c r="E1978" s="28" t="s">
        <v>5628</v>
      </c>
      <c r="F1978" s="28" t="s">
        <v>7</v>
      </c>
    </row>
    <row r="1979" spans="1:6">
      <c r="A1979" s="24">
        <v>1978</v>
      </c>
      <c r="B1979" s="25" t="s">
        <v>12602</v>
      </c>
      <c r="C1979" s="30" t="s">
        <v>14580</v>
      </c>
      <c r="D1979" s="27"/>
      <c r="E1979" s="28" t="s">
        <v>5628</v>
      </c>
      <c r="F1979" s="28" t="s">
        <v>7</v>
      </c>
    </row>
    <row r="1980" spans="1:6">
      <c r="A1980" s="24">
        <v>1979</v>
      </c>
      <c r="B1980" s="25" t="s">
        <v>12602</v>
      </c>
      <c r="C1980" s="30" t="s">
        <v>14581</v>
      </c>
      <c r="D1980" s="27"/>
      <c r="E1980" s="28" t="s">
        <v>5628</v>
      </c>
      <c r="F1980" s="28" t="s">
        <v>7</v>
      </c>
    </row>
    <row r="1981" spans="1:6">
      <c r="A1981" s="24">
        <v>1980</v>
      </c>
      <c r="B1981" s="25" t="s">
        <v>12602</v>
      </c>
      <c r="C1981" s="30" t="s">
        <v>14582</v>
      </c>
      <c r="D1981" s="27"/>
      <c r="E1981" s="28" t="s">
        <v>5628</v>
      </c>
      <c r="F1981" s="28" t="s">
        <v>7</v>
      </c>
    </row>
    <row r="1982" spans="1:6">
      <c r="A1982" s="24">
        <v>1981</v>
      </c>
      <c r="B1982" s="25" t="s">
        <v>12602</v>
      </c>
      <c r="C1982" s="30" t="s">
        <v>14583</v>
      </c>
      <c r="D1982" s="27"/>
      <c r="E1982" s="28" t="s">
        <v>5628</v>
      </c>
      <c r="F1982" s="28" t="s">
        <v>7</v>
      </c>
    </row>
    <row r="1983" spans="1:6">
      <c r="A1983" s="24">
        <v>1982</v>
      </c>
      <c r="B1983" s="25" t="s">
        <v>12602</v>
      </c>
      <c r="C1983" s="30" t="s">
        <v>14584</v>
      </c>
      <c r="D1983" s="27"/>
      <c r="E1983" s="28" t="s">
        <v>5628</v>
      </c>
      <c r="F1983" s="28" t="s">
        <v>7</v>
      </c>
    </row>
    <row r="1984" spans="1:6">
      <c r="A1984" s="24">
        <v>1983</v>
      </c>
      <c r="B1984" s="25" t="s">
        <v>12602</v>
      </c>
      <c r="C1984" s="30" t="s">
        <v>14585</v>
      </c>
      <c r="D1984" s="27"/>
      <c r="E1984" s="28" t="s">
        <v>5628</v>
      </c>
      <c r="F1984" s="28" t="s">
        <v>7</v>
      </c>
    </row>
    <row r="1985" spans="1:6">
      <c r="A1985" s="24">
        <v>1984</v>
      </c>
      <c r="B1985" s="25" t="s">
        <v>12602</v>
      </c>
      <c r="C1985" s="30" t="s">
        <v>14586</v>
      </c>
      <c r="D1985" s="27"/>
      <c r="E1985" s="28" t="s">
        <v>5628</v>
      </c>
      <c r="F1985" s="28" t="s">
        <v>7</v>
      </c>
    </row>
    <row r="1986" spans="1:6">
      <c r="A1986" s="24">
        <v>1985</v>
      </c>
      <c r="B1986" s="25" t="s">
        <v>12602</v>
      </c>
      <c r="C1986" s="30" t="s">
        <v>14587</v>
      </c>
      <c r="D1986" s="27"/>
      <c r="E1986" s="28" t="s">
        <v>5628</v>
      </c>
      <c r="F1986" s="28" t="s">
        <v>7</v>
      </c>
    </row>
    <row r="1987" spans="1:6">
      <c r="A1987" s="24">
        <v>1986</v>
      </c>
      <c r="B1987" s="25" t="s">
        <v>12602</v>
      </c>
      <c r="C1987" s="30" t="s">
        <v>14588</v>
      </c>
      <c r="D1987" s="27"/>
      <c r="E1987" s="28" t="s">
        <v>5628</v>
      </c>
      <c r="F1987" s="28" t="s">
        <v>7</v>
      </c>
    </row>
    <row r="1988" spans="1:6">
      <c r="A1988" s="24">
        <v>1987</v>
      </c>
      <c r="B1988" s="25" t="s">
        <v>12602</v>
      </c>
      <c r="C1988" s="30" t="s">
        <v>14589</v>
      </c>
      <c r="D1988" s="27"/>
      <c r="E1988" s="28" t="s">
        <v>5628</v>
      </c>
      <c r="F1988" s="28" t="s">
        <v>7</v>
      </c>
    </row>
    <row r="1989" spans="1:6">
      <c r="A1989" s="24">
        <v>1988</v>
      </c>
      <c r="B1989" s="25" t="s">
        <v>12602</v>
      </c>
      <c r="C1989" s="30" t="s">
        <v>14590</v>
      </c>
      <c r="D1989" s="27"/>
      <c r="E1989" s="28" t="s">
        <v>5628</v>
      </c>
      <c r="F1989" s="28" t="s">
        <v>7</v>
      </c>
    </row>
    <row r="1990" spans="1:6">
      <c r="A1990" s="24">
        <v>1989</v>
      </c>
      <c r="B1990" s="25" t="s">
        <v>12602</v>
      </c>
      <c r="C1990" s="30" t="s">
        <v>14591</v>
      </c>
      <c r="D1990" s="27"/>
      <c r="E1990" s="28" t="s">
        <v>5628</v>
      </c>
      <c r="F1990" s="28" t="s">
        <v>7</v>
      </c>
    </row>
    <row r="1991" spans="1:6">
      <c r="A1991" s="24">
        <v>1990</v>
      </c>
      <c r="B1991" s="25" t="s">
        <v>12602</v>
      </c>
      <c r="C1991" s="30" t="s">
        <v>14592</v>
      </c>
      <c r="D1991" s="27"/>
      <c r="E1991" s="28" t="s">
        <v>5628</v>
      </c>
      <c r="F1991" s="28" t="s">
        <v>7</v>
      </c>
    </row>
    <row r="1992" spans="1:6">
      <c r="A1992" s="24">
        <v>1991</v>
      </c>
      <c r="B1992" s="25" t="s">
        <v>12602</v>
      </c>
      <c r="C1992" s="30" t="s">
        <v>14593</v>
      </c>
      <c r="D1992" s="27"/>
      <c r="E1992" s="28" t="s">
        <v>5628</v>
      </c>
      <c r="F1992" s="28" t="s">
        <v>7</v>
      </c>
    </row>
    <row r="1993" spans="1:6">
      <c r="A1993" s="24">
        <v>1992</v>
      </c>
      <c r="B1993" s="25" t="s">
        <v>12602</v>
      </c>
      <c r="C1993" s="30" t="s">
        <v>14594</v>
      </c>
      <c r="D1993" s="27"/>
      <c r="E1993" s="28" t="s">
        <v>5628</v>
      </c>
      <c r="F1993" s="28" t="s">
        <v>7</v>
      </c>
    </row>
    <row r="1994" spans="1:6">
      <c r="A1994" s="24">
        <v>1993</v>
      </c>
      <c r="B1994" s="25" t="s">
        <v>12602</v>
      </c>
      <c r="C1994" s="30" t="s">
        <v>14595</v>
      </c>
      <c r="D1994" s="27"/>
      <c r="E1994" s="28" t="s">
        <v>5628</v>
      </c>
      <c r="F1994" s="28" t="s">
        <v>7</v>
      </c>
    </row>
    <row r="1995" spans="1:6">
      <c r="A1995" s="24">
        <v>1994</v>
      </c>
      <c r="B1995" s="25" t="s">
        <v>12602</v>
      </c>
      <c r="C1995" s="30" t="s">
        <v>14596</v>
      </c>
      <c r="D1995" s="27"/>
      <c r="E1995" s="28" t="s">
        <v>5628</v>
      </c>
      <c r="F1995" s="28" t="s">
        <v>7</v>
      </c>
    </row>
    <row r="1996" spans="1:6">
      <c r="A1996" s="24">
        <v>1995</v>
      </c>
      <c r="B1996" s="25" t="s">
        <v>12602</v>
      </c>
      <c r="C1996" s="30" t="s">
        <v>14597</v>
      </c>
      <c r="D1996" s="27"/>
      <c r="E1996" s="28" t="s">
        <v>5628</v>
      </c>
      <c r="F1996" s="28" t="s">
        <v>7</v>
      </c>
    </row>
    <row r="1997" spans="1:6">
      <c r="A1997" s="24">
        <v>1996</v>
      </c>
      <c r="B1997" s="25" t="s">
        <v>12602</v>
      </c>
      <c r="C1997" s="30" t="s">
        <v>14598</v>
      </c>
      <c r="D1997" s="27"/>
      <c r="E1997" s="28" t="s">
        <v>5628</v>
      </c>
      <c r="F1997" s="28" t="s">
        <v>7</v>
      </c>
    </row>
    <row r="1998" spans="1:6">
      <c r="A1998" s="24">
        <v>1997</v>
      </c>
      <c r="B1998" s="25" t="s">
        <v>12602</v>
      </c>
      <c r="C1998" s="30" t="s">
        <v>14599</v>
      </c>
      <c r="D1998" s="27"/>
      <c r="E1998" s="28" t="s">
        <v>5628</v>
      </c>
      <c r="F1998" s="28" t="s">
        <v>7</v>
      </c>
    </row>
    <row r="1999" ht="27" spans="1:6">
      <c r="A1999" s="24">
        <v>1998</v>
      </c>
      <c r="B1999" s="25" t="s">
        <v>12602</v>
      </c>
      <c r="C1999" s="30" t="s">
        <v>14600</v>
      </c>
      <c r="D1999" s="27"/>
      <c r="E1999" s="28" t="s">
        <v>5628</v>
      </c>
      <c r="F1999" s="28" t="s">
        <v>7</v>
      </c>
    </row>
    <row r="2000" spans="1:6">
      <c r="A2000" s="24">
        <v>1999</v>
      </c>
      <c r="B2000" s="25" t="s">
        <v>12602</v>
      </c>
      <c r="C2000" s="30" t="s">
        <v>14601</v>
      </c>
      <c r="D2000" s="27"/>
      <c r="E2000" s="28" t="s">
        <v>5628</v>
      </c>
      <c r="F2000" s="28" t="s">
        <v>7</v>
      </c>
    </row>
    <row r="2001" spans="1:6">
      <c r="A2001" s="24">
        <v>2000</v>
      </c>
      <c r="B2001" s="25" t="s">
        <v>12602</v>
      </c>
      <c r="C2001" s="30" t="s">
        <v>14602</v>
      </c>
      <c r="D2001" s="27"/>
      <c r="E2001" s="28" t="s">
        <v>5628</v>
      </c>
      <c r="F2001" s="28" t="s">
        <v>7</v>
      </c>
    </row>
    <row r="2002" spans="1:6">
      <c r="A2002" s="24">
        <v>2001</v>
      </c>
      <c r="B2002" s="25" t="s">
        <v>12602</v>
      </c>
      <c r="C2002" s="30" t="s">
        <v>14603</v>
      </c>
      <c r="D2002" s="27"/>
      <c r="E2002" s="28" t="s">
        <v>5628</v>
      </c>
      <c r="F2002" s="28" t="s">
        <v>7</v>
      </c>
    </row>
    <row r="2003" spans="1:6">
      <c r="A2003" s="24">
        <v>2002</v>
      </c>
      <c r="B2003" s="25" t="s">
        <v>12602</v>
      </c>
      <c r="C2003" s="30" t="s">
        <v>14604</v>
      </c>
      <c r="D2003" s="27"/>
      <c r="E2003" s="28" t="s">
        <v>5628</v>
      </c>
      <c r="F2003" s="28" t="s">
        <v>7</v>
      </c>
    </row>
    <row r="2004" spans="1:6">
      <c r="A2004" s="24">
        <v>2003</v>
      </c>
      <c r="B2004" s="25" t="s">
        <v>12602</v>
      </c>
      <c r="C2004" s="30" t="s">
        <v>14605</v>
      </c>
      <c r="D2004" s="27"/>
      <c r="E2004" s="28" t="s">
        <v>5628</v>
      </c>
      <c r="F2004" s="28" t="s">
        <v>7</v>
      </c>
    </row>
    <row r="2005" spans="1:6">
      <c r="A2005" s="24">
        <v>2004</v>
      </c>
      <c r="B2005" s="25" t="s">
        <v>12602</v>
      </c>
      <c r="C2005" s="30" t="s">
        <v>14606</v>
      </c>
      <c r="D2005" s="27"/>
      <c r="E2005" s="28" t="s">
        <v>5628</v>
      </c>
      <c r="F2005" s="28" t="s">
        <v>7</v>
      </c>
    </row>
    <row r="2006" spans="1:6">
      <c r="A2006" s="24">
        <v>2005</v>
      </c>
      <c r="B2006" s="25" t="s">
        <v>12602</v>
      </c>
      <c r="C2006" s="30" t="s">
        <v>14607</v>
      </c>
      <c r="D2006" s="27"/>
      <c r="E2006" s="28" t="s">
        <v>5628</v>
      </c>
      <c r="F2006" s="28" t="s">
        <v>7</v>
      </c>
    </row>
    <row r="2007" spans="1:6">
      <c r="A2007" s="24">
        <v>2006</v>
      </c>
      <c r="B2007" s="25" t="s">
        <v>12602</v>
      </c>
      <c r="C2007" s="30" t="s">
        <v>14608</v>
      </c>
      <c r="D2007" s="27"/>
      <c r="E2007" s="28" t="s">
        <v>5628</v>
      </c>
      <c r="F2007" s="28" t="s">
        <v>7</v>
      </c>
    </row>
    <row r="2008" spans="1:6">
      <c r="A2008" s="24">
        <v>2007</v>
      </c>
      <c r="B2008" s="25" t="s">
        <v>12602</v>
      </c>
      <c r="C2008" s="30" t="s">
        <v>14609</v>
      </c>
      <c r="D2008" s="27"/>
      <c r="E2008" s="28" t="s">
        <v>5628</v>
      </c>
      <c r="F2008" s="28" t="s">
        <v>7</v>
      </c>
    </row>
    <row r="2009" spans="1:6">
      <c r="A2009" s="24">
        <v>2008</v>
      </c>
      <c r="B2009" s="25" t="s">
        <v>12602</v>
      </c>
      <c r="C2009" s="30" t="s">
        <v>14610</v>
      </c>
      <c r="D2009" s="27"/>
      <c r="E2009" s="28" t="s">
        <v>5628</v>
      </c>
      <c r="F2009" s="28" t="s">
        <v>7</v>
      </c>
    </row>
    <row r="2010" spans="1:6">
      <c r="A2010" s="24">
        <v>2009</v>
      </c>
      <c r="B2010" s="25" t="s">
        <v>12602</v>
      </c>
      <c r="C2010" s="30" t="s">
        <v>14611</v>
      </c>
      <c r="D2010" s="27"/>
      <c r="E2010" s="28" t="s">
        <v>5628</v>
      </c>
      <c r="F2010" s="28" t="s">
        <v>7</v>
      </c>
    </row>
    <row r="2011" ht="27" spans="1:6">
      <c r="A2011" s="24">
        <v>2010</v>
      </c>
      <c r="B2011" s="25" t="s">
        <v>12602</v>
      </c>
      <c r="C2011" s="30" t="s">
        <v>14612</v>
      </c>
      <c r="D2011" s="27"/>
      <c r="E2011" s="28" t="s">
        <v>5628</v>
      </c>
      <c r="F2011" s="28" t="s">
        <v>7</v>
      </c>
    </row>
    <row r="2012" spans="1:6">
      <c r="A2012" s="24">
        <v>2011</v>
      </c>
      <c r="B2012" s="25" t="s">
        <v>12602</v>
      </c>
      <c r="C2012" s="30" t="s">
        <v>14613</v>
      </c>
      <c r="D2012" s="27"/>
      <c r="E2012" s="28" t="s">
        <v>5628</v>
      </c>
      <c r="F2012" s="28" t="s">
        <v>7</v>
      </c>
    </row>
    <row r="2013" spans="1:6">
      <c r="A2013" s="24">
        <v>2012</v>
      </c>
      <c r="B2013" s="25" t="s">
        <v>12602</v>
      </c>
      <c r="C2013" s="30" t="s">
        <v>14614</v>
      </c>
      <c r="D2013" s="27"/>
      <c r="E2013" s="28" t="s">
        <v>5628</v>
      </c>
      <c r="F2013" s="28" t="s">
        <v>7</v>
      </c>
    </row>
    <row r="2014" spans="1:6">
      <c r="A2014" s="24">
        <v>2013</v>
      </c>
      <c r="B2014" s="25" t="s">
        <v>12602</v>
      </c>
      <c r="C2014" s="30" t="s">
        <v>14615</v>
      </c>
      <c r="D2014" s="27"/>
      <c r="E2014" s="28" t="s">
        <v>5628</v>
      </c>
      <c r="F2014" s="28" t="s">
        <v>7</v>
      </c>
    </row>
    <row r="2015" spans="1:6">
      <c r="A2015" s="24">
        <v>2014</v>
      </c>
      <c r="B2015" s="25" t="s">
        <v>12602</v>
      </c>
      <c r="C2015" s="30" t="s">
        <v>14616</v>
      </c>
      <c r="D2015" s="27"/>
      <c r="E2015" s="28" t="s">
        <v>5628</v>
      </c>
      <c r="F2015" s="28" t="s">
        <v>7</v>
      </c>
    </row>
    <row r="2016" spans="1:6">
      <c r="A2016" s="24">
        <v>2015</v>
      </c>
      <c r="B2016" s="25" t="s">
        <v>12602</v>
      </c>
      <c r="C2016" s="30" t="s">
        <v>14617</v>
      </c>
      <c r="D2016" s="27"/>
      <c r="E2016" s="28" t="s">
        <v>5628</v>
      </c>
      <c r="F2016" s="28" t="s">
        <v>7</v>
      </c>
    </row>
    <row r="2017" spans="1:6">
      <c r="A2017" s="24">
        <v>2016</v>
      </c>
      <c r="B2017" s="25" t="s">
        <v>12602</v>
      </c>
      <c r="C2017" s="30" t="s">
        <v>14618</v>
      </c>
      <c r="D2017" s="27"/>
      <c r="E2017" s="28" t="s">
        <v>5628</v>
      </c>
      <c r="F2017" s="28" t="s">
        <v>7</v>
      </c>
    </row>
    <row r="2018" spans="1:6">
      <c r="A2018" s="24">
        <v>2017</v>
      </c>
      <c r="B2018" s="25" t="s">
        <v>12602</v>
      </c>
      <c r="C2018" s="30" t="s">
        <v>14619</v>
      </c>
      <c r="D2018" s="27"/>
      <c r="E2018" s="28" t="s">
        <v>5628</v>
      </c>
      <c r="F2018" s="28" t="s">
        <v>7</v>
      </c>
    </row>
    <row r="2019" spans="1:6">
      <c r="A2019" s="24">
        <v>2018</v>
      </c>
      <c r="B2019" s="25" t="s">
        <v>12602</v>
      </c>
      <c r="C2019" s="30" t="s">
        <v>14620</v>
      </c>
      <c r="D2019" s="27"/>
      <c r="E2019" s="28" t="s">
        <v>5628</v>
      </c>
      <c r="F2019" s="28" t="s">
        <v>7</v>
      </c>
    </row>
    <row r="2020" spans="1:6">
      <c r="A2020" s="24">
        <v>2019</v>
      </c>
      <c r="B2020" s="25" t="s">
        <v>12602</v>
      </c>
      <c r="C2020" s="30" t="s">
        <v>14621</v>
      </c>
      <c r="D2020" s="27"/>
      <c r="E2020" s="28" t="s">
        <v>5628</v>
      </c>
      <c r="F2020" s="28" t="s">
        <v>7</v>
      </c>
    </row>
    <row r="2021" spans="1:6">
      <c r="A2021" s="24">
        <v>2020</v>
      </c>
      <c r="B2021" s="25" t="s">
        <v>12602</v>
      </c>
      <c r="C2021" s="30" t="s">
        <v>14622</v>
      </c>
      <c r="D2021" s="27"/>
      <c r="E2021" s="28" t="s">
        <v>5628</v>
      </c>
      <c r="F2021" s="28" t="s">
        <v>7</v>
      </c>
    </row>
    <row r="2022" spans="1:6">
      <c r="A2022" s="24">
        <v>2021</v>
      </c>
      <c r="B2022" s="25" t="s">
        <v>12602</v>
      </c>
      <c r="C2022" s="30" t="s">
        <v>14623</v>
      </c>
      <c r="D2022" s="27"/>
      <c r="E2022" s="28" t="s">
        <v>5628</v>
      </c>
      <c r="F2022" s="28" t="s">
        <v>7</v>
      </c>
    </row>
    <row r="2023" spans="1:6">
      <c r="A2023" s="24">
        <v>2022</v>
      </c>
      <c r="B2023" s="25" t="s">
        <v>12602</v>
      </c>
      <c r="C2023" s="30" t="s">
        <v>14624</v>
      </c>
      <c r="D2023" s="27"/>
      <c r="E2023" s="28" t="s">
        <v>5628</v>
      </c>
      <c r="F2023" s="28" t="s">
        <v>7</v>
      </c>
    </row>
    <row r="2024" spans="1:6">
      <c r="A2024" s="24">
        <v>2023</v>
      </c>
      <c r="B2024" s="25" t="s">
        <v>12602</v>
      </c>
      <c r="C2024" s="30" t="s">
        <v>14625</v>
      </c>
      <c r="D2024" s="27"/>
      <c r="E2024" s="28" t="s">
        <v>5628</v>
      </c>
      <c r="F2024" s="28" t="s">
        <v>7</v>
      </c>
    </row>
    <row r="2025" spans="1:6">
      <c r="A2025" s="24">
        <v>2024</v>
      </c>
      <c r="B2025" s="25" t="s">
        <v>12602</v>
      </c>
      <c r="C2025" s="30" t="s">
        <v>14626</v>
      </c>
      <c r="D2025" s="27"/>
      <c r="E2025" s="28" t="s">
        <v>5628</v>
      </c>
      <c r="F2025" s="28" t="s">
        <v>7</v>
      </c>
    </row>
    <row r="2026" spans="1:6">
      <c r="A2026" s="24">
        <v>2025</v>
      </c>
      <c r="B2026" s="25" t="s">
        <v>12602</v>
      </c>
      <c r="C2026" s="30" t="s">
        <v>14627</v>
      </c>
      <c r="D2026" s="27"/>
      <c r="E2026" s="28" t="s">
        <v>5628</v>
      </c>
      <c r="F2026" s="28" t="s">
        <v>7</v>
      </c>
    </row>
    <row r="2027" spans="1:6">
      <c r="A2027" s="24">
        <v>2026</v>
      </c>
      <c r="B2027" s="25" t="s">
        <v>12602</v>
      </c>
      <c r="C2027" s="30" t="s">
        <v>14628</v>
      </c>
      <c r="D2027" s="27"/>
      <c r="E2027" s="28" t="s">
        <v>5628</v>
      </c>
      <c r="F2027" s="28" t="s">
        <v>7</v>
      </c>
    </row>
    <row r="2028" spans="1:6">
      <c r="A2028" s="24">
        <v>2027</v>
      </c>
      <c r="B2028" s="25" t="s">
        <v>12602</v>
      </c>
      <c r="C2028" s="30" t="s">
        <v>14629</v>
      </c>
      <c r="D2028" s="27"/>
      <c r="E2028" s="28" t="s">
        <v>5628</v>
      </c>
      <c r="F2028" s="28" t="s">
        <v>7</v>
      </c>
    </row>
    <row r="2029" spans="1:6">
      <c r="A2029" s="24">
        <v>2028</v>
      </c>
      <c r="B2029" s="25" t="s">
        <v>12602</v>
      </c>
      <c r="C2029" s="30" t="s">
        <v>14630</v>
      </c>
      <c r="D2029" s="27"/>
      <c r="E2029" s="28" t="s">
        <v>5628</v>
      </c>
      <c r="F2029" s="28" t="s">
        <v>7</v>
      </c>
    </row>
    <row r="2030" spans="1:6">
      <c r="A2030" s="24">
        <v>2029</v>
      </c>
      <c r="B2030" s="25" t="s">
        <v>12602</v>
      </c>
      <c r="C2030" s="30" t="s">
        <v>14631</v>
      </c>
      <c r="D2030" s="27"/>
      <c r="E2030" s="28" t="s">
        <v>5628</v>
      </c>
      <c r="F2030" s="28" t="s">
        <v>7</v>
      </c>
    </row>
    <row r="2031" spans="1:6">
      <c r="A2031" s="24">
        <v>2030</v>
      </c>
      <c r="B2031" s="25" t="s">
        <v>12602</v>
      </c>
      <c r="C2031" s="30" t="s">
        <v>14632</v>
      </c>
      <c r="D2031" s="27"/>
      <c r="E2031" s="28" t="s">
        <v>5628</v>
      </c>
      <c r="F2031" s="28" t="s">
        <v>7</v>
      </c>
    </row>
    <row r="2032" spans="1:6">
      <c r="A2032" s="24">
        <v>2031</v>
      </c>
      <c r="B2032" s="25" t="s">
        <v>12602</v>
      </c>
      <c r="C2032" s="30" t="s">
        <v>14633</v>
      </c>
      <c r="D2032" s="27"/>
      <c r="E2032" s="28" t="s">
        <v>5628</v>
      </c>
      <c r="F2032" s="28" t="s">
        <v>7</v>
      </c>
    </row>
    <row r="2033" ht="40.5" spans="1:6">
      <c r="A2033" s="24">
        <v>2032</v>
      </c>
      <c r="B2033" s="25" t="s">
        <v>12602</v>
      </c>
      <c r="C2033" s="30" t="s">
        <v>14634</v>
      </c>
      <c r="D2033" s="27"/>
      <c r="E2033" s="28" t="s">
        <v>5628</v>
      </c>
      <c r="F2033" s="28" t="s">
        <v>7</v>
      </c>
    </row>
    <row r="2034" spans="1:6">
      <c r="A2034" s="24">
        <v>2033</v>
      </c>
      <c r="B2034" s="25" t="s">
        <v>12602</v>
      </c>
      <c r="C2034" s="30" t="s">
        <v>14635</v>
      </c>
      <c r="D2034" s="27"/>
      <c r="E2034" s="28" t="s">
        <v>5628</v>
      </c>
      <c r="F2034" s="28" t="s">
        <v>7</v>
      </c>
    </row>
    <row r="2035" spans="1:6">
      <c r="A2035" s="24">
        <v>2034</v>
      </c>
      <c r="B2035" s="25" t="s">
        <v>12602</v>
      </c>
      <c r="C2035" s="30" t="s">
        <v>14636</v>
      </c>
      <c r="D2035" s="27"/>
      <c r="E2035" s="28" t="s">
        <v>5628</v>
      </c>
      <c r="F2035" s="28" t="s">
        <v>7</v>
      </c>
    </row>
    <row r="2036" spans="1:6">
      <c r="A2036" s="24">
        <v>2035</v>
      </c>
      <c r="B2036" s="25" t="s">
        <v>12602</v>
      </c>
      <c r="C2036" s="30" t="s">
        <v>14637</v>
      </c>
      <c r="D2036" s="27"/>
      <c r="E2036" s="28" t="s">
        <v>5628</v>
      </c>
      <c r="F2036" s="28" t="s">
        <v>7</v>
      </c>
    </row>
    <row r="2037" spans="1:6">
      <c r="A2037" s="24">
        <v>2036</v>
      </c>
      <c r="B2037" s="25" t="s">
        <v>12602</v>
      </c>
      <c r="C2037" s="30" t="s">
        <v>14638</v>
      </c>
      <c r="D2037" s="27"/>
      <c r="E2037" s="28" t="s">
        <v>5628</v>
      </c>
      <c r="F2037" s="28" t="s">
        <v>7</v>
      </c>
    </row>
    <row r="2038" spans="1:6">
      <c r="A2038" s="24">
        <v>2037</v>
      </c>
      <c r="B2038" s="25" t="s">
        <v>12602</v>
      </c>
      <c r="C2038" s="30" t="s">
        <v>14639</v>
      </c>
      <c r="D2038" s="27"/>
      <c r="E2038" s="28" t="s">
        <v>5628</v>
      </c>
      <c r="F2038" s="28" t="s">
        <v>7</v>
      </c>
    </row>
    <row r="2039" spans="1:6">
      <c r="A2039" s="24">
        <v>2038</v>
      </c>
      <c r="B2039" s="25" t="s">
        <v>12602</v>
      </c>
      <c r="C2039" s="30" t="s">
        <v>14640</v>
      </c>
      <c r="D2039" s="27"/>
      <c r="E2039" s="28" t="s">
        <v>5628</v>
      </c>
      <c r="F2039" s="28" t="s">
        <v>7</v>
      </c>
    </row>
    <row r="2040" spans="1:6">
      <c r="A2040" s="24">
        <v>2039</v>
      </c>
      <c r="B2040" s="25" t="s">
        <v>12602</v>
      </c>
      <c r="C2040" s="30" t="s">
        <v>14641</v>
      </c>
      <c r="D2040" s="27"/>
      <c r="E2040" s="28" t="s">
        <v>5628</v>
      </c>
      <c r="F2040" s="28" t="s">
        <v>7</v>
      </c>
    </row>
    <row r="2041" spans="1:6">
      <c r="A2041" s="24">
        <v>2040</v>
      </c>
      <c r="B2041" s="25" t="s">
        <v>12602</v>
      </c>
      <c r="C2041" s="30" t="s">
        <v>14642</v>
      </c>
      <c r="D2041" s="27"/>
      <c r="E2041" s="28" t="s">
        <v>5628</v>
      </c>
      <c r="F2041" s="28" t="s">
        <v>7</v>
      </c>
    </row>
    <row r="2042" spans="1:6">
      <c r="A2042" s="24">
        <v>2041</v>
      </c>
      <c r="B2042" s="25" t="s">
        <v>12602</v>
      </c>
      <c r="C2042" s="30" t="s">
        <v>14643</v>
      </c>
      <c r="D2042" s="27"/>
      <c r="E2042" s="28" t="s">
        <v>5628</v>
      </c>
      <c r="F2042" s="28" t="s">
        <v>7</v>
      </c>
    </row>
    <row r="2043" spans="1:6">
      <c r="A2043" s="24">
        <v>2042</v>
      </c>
      <c r="B2043" s="25" t="s">
        <v>12602</v>
      </c>
      <c r="C2043" s="30" t="s">
        <v>14644</v>
      </c>
      <c r="D2043" s="27"/>
      <c r="E2043" s="28" t="s">
        <v>5628</v>
      </c>
      <c r="F2043" s="28" t="s">
        <v>7</v>
      </c>
    </row>
    <row r="2044" spans="1:6">
      <c r="A2044" s="24">
        <v>2043</v>
      </c>
      <c r="B2044" s="25" t="s">
        <v>12602</v>
      </c>
      <c r="C2044" s="30" t="s">
        <v>14645</v>
      </c>
      <c r="D2044" s="27"/>
      <c r="E2044" s="28" t="s">
        <v>5628</v>
      </c>
      <c r="F2044" s="28" t="s">
        <v>7</v>
      </c>
    </row>
    <row r="2045" spans="1:6">
      <c r="A2045" s="24">
        <v>2044</v>
      </c>
      <c r="B2045" s="25" t="s">
        <v>12602</v>
      </c>
      <c r="C2045" s="30" t="s">
        <v>14646</v>
      </c>
      <c r="D2045" s="27"/>
      <c r="E2045" s="28" t="s">
        <v>5628</v>
      </c>
      <c r="F2045" s="28" t="s">
        <v>7</v>
      </c>
    </row>
    <row r="2046" spans="1:6">
      <c r="A2046" s="24">
        <v>2045</v>
      </c>
      <c r="B2046" s="25" t="s">
        <v>12602</v>
      </c>
      <c r="C2046" s="30" t="s">
        <v>14647</v>
      </c>
      <c r="D2046" s="27"/>
      <c r="E2046" s="28" t="s">
        <v>5628</v>
      </c>
      <c r="F2046" s="28" t="s">
        <v>7</v>
      </c>
    </row>
    <row r="2047" spans="1:6">
      <c r="A2047" s="24">
        <v>2046</v>
      </c>
      <c r="B2047" s="25" t="s">
        <v>12602</v>
      </c>
      <c r="C2047" s="30" t="s">
        <v>14648</v>
      </c>
      <c r="D2047" s="27"/>
      <c r="E2047" s="28" t="s">
        <v>5628</v>
      </c>
      <c r="F2047" s="28" t="s">
        <v>7</v>
      </c>
    </row>
    <row r="2048" spans="1:6">
      <c r="A2048" s="24">
        <v>2047</v>
      </c>
      <c r="B2048" s="25" t="s">
        <v>12602</v>
      </c>
      <c r="C2048" s="30" t="s">
        <v>14649</v>
      </c>
      <c r="D2048" s="27"/>
      <c r="E2048" s="28" t="s">
        <v>5628</v>
      </c>
      <c r="F2048" s="28" t="s">
        <v>7</v>
      </c>
    </row>
    <row r="2049" spans="1:6">
      <c r="A2049" s="24">
        <v>2048</v>
      </c>
      <c r="B2049" s="25" t="s">
        <v>12602</v>
      </c>
      <c r="C2049" s="30" t="s">
        <v>14650</v>
      </c>
      <c r="D2049" s="27"/>
      <c r="E2049" s="28" t="s">
        <v>5628</v>
      </c>
      <c r="F2049" s="28" t="s">
        <v>7</v>
      </c>
    </row>
    <row r="2050" spans="1:6">
      <c r="A2050" s="24">
        <v>2049</v>
      </c>
      <c r="B2050" s="25" t="s">
        <v>12602</v>
      </c>
      <c r="C2050" s="30" t="s">
        <v>14651</v>
      </c>
      <c r="D2050" s="27"/>
      <c r="E2050" s="28" t="s">
        <v>5628</v>
      </c>
      <c r="F2050" s="28" t="s">
        <v>7</v>
      </c>
    </row>
    <row r="2051" spans="1:6">
      <c r="A2051" s="24">
        <v>2050</v>
      </c>
      <c r="B2051" s="25" t="s">
        <v>12602</v>
      </c>
      <c r="C2051" s="30" t="s">
        <v>14652</v>
      </c>
      <c r="D2051" s="27"/>
      <c r="E2051" s="28" t="s">
        <v>5628</v>
      </c>
      <c r="F2051" s="28" t="s">
        <v>7</v>
      </c>
    </row>
    <row r="2052" spans="1:6">
      <c r="A2052" s="24">
        <v>2051</v>
      </c>
      <c r="B2052" s="25" t="s">
        <v>12602</v>
      </c>
      <c r="C2052" s="30" t="s">
        <v>14653</v>
      </c>
      <c r="D2052" s="27"/>
      <c r="E2052" s="28" t="s">
        <v>5628</v>
      </c>
      <c r="F2052" s="28" t="s">
        <v>7</v>
      </c>
    </row>
    <row r="2053" spans="1:6">
      <c r="A2053" s="24">
        <v>2052</v>
      </c>
      <c r="B2053" s="25" t="s">
        <v>12602</v>
      </c>
      <c r="C2053" s="30" t="s">
        <v>14654</v>
      </c>
      <c r="D2053" s="27"/>
      <c r="E2053" s="28" t="s">
        <v>5628</v>
      </c>
      <c r="F2053" s="28" t="s">
        <v>7</v>
      </c>
    </row>
    <row r="2054" spans="1:6">
      <c r="A2054" s="24">
        <v>2053</v>
      </c>
      <c r="B2054" s="25" t="s">
        <v>12602</v>
      </c>
      <c r="C2054" s="30" t="s">
        <v>14655</v>
      </c>
      <c r="D2054" s="27"/>
      <c r="E2054" s="28" t="s">
        <v>5628</v>
      </c>
      <c r="F2054" s="28" t="s">
        <v>7</v>
      </c>
    </row>
    <row r="2055" spans="1:6">
      <c r="A2055" s="24">
        <v>2054</v>
      </c>
      <c r="B2055" s="25" t="s">
        <v>12602</v>
      </c>
      <c r="C2055" s="30" t="s">
        <v>14656</v>
      </c>
      <c r="D2055" s="27"/>
      <c r="E2055" s="28" t="s">
        <v>5628</v>
      </c>
      <c r="F2055" s="28" t="s">
        <v>7</v>
      </c>
    </row>
    <row r="2056" spans="1:6">
      <c r="A2056" s="24">
        <v>2055</v>
      </c>
      <c r="B2056" s="25" t="s">
        <v>12602</v>
      </c>
      <c r="C2056" s="30" t="s">
        <v>14657</v>
      </c>
      <c r="D2056" s="27"/>
      <c r="E2056" s="28" t="s">
        <v>5628</v>
      </c>
      <c r="F2056" s="28" t="s">
        <v>7</v>
      </c>
    </row>
    <row r="2057" spans="1:6">
      <c r="A2057" s="24">
        <v>2056</v>
      </c>
      <c r="B2057" s="25" t="s">
        <v>12602</v>
      </c>
      <c r="C2057" s="30" t="s">
        <v>14658</v>
      </c>
      <c r="D2057" s="27"/>
      <c r="E2057" s="28" t="s">
        <v>5628</v>
      </c>
      <c r="F2057" s="28" t="s">
        <v>7</v>
      </c>
    </row>
    <row r="2058" spans="1:6">
      <c r="A2058" s="24">
        <v>2057</v>
      </c>
      <c r="B2058" s="25" t="s">
        <v>12602</v>
      </c>
      <c r="C2058" s="30" t="s">
        <v>14659</v>
      </c>
      <c r="D2058" s="27"/>
      <c r="E2058" s="28" t="s">
        <v>5628</v>
      </c>
      <c r="F2058" s="28" t="s">
        <v>7</v>
      </c>
    </row>
    <row r="2059" spans="1:6">
      <c r="A2059" s="24">
        <v>2058</v>
      </c>
      <c r="B2059" s="25" t="s">
        <v>12602</v>
      </c>
      <c r="C2059" s="30" t="s">
        <v>14660</v>
      </c>
      <c r="D2059" s="27"/>
      <c r="E2059" s="28" t="s">
        <v>5628</v>
      </c>
      <c r="F2059" s="28" t="s">
        <v>7</v>
      </c>
    </row>
    <row r="2060" ht="27" spans="1:6">
      <c r="A2060" s="24">
        <v>2059</v>
      </c>
      <c r="B2060" s="25" t="s">
        <v>12602</v>
      </c>
      <c r="C2060" s="30" t="s">
        <v>14661</v>
      </c>
      <c r="D2060" s="27"/>
      <c r="E2060" s="28" t="s">
        <v>5628</v>
      </c>
      <c r="F2060" s="28" t="s">
        <v>7</v>
      </c>
    </row>
    <row r="2061" spans="1:6">
      <c r="A2061" s="24">
        <v>2060</v>
      </c>
      <c r="B2061" s="25" t="s">
        <v>12602</v>
      </c>
      <c r="C2061" s="30" t="s">
        <v>14662</v>
      </c>
      <c r="D2061" s="27"/>
      <c r="E2061" s="28" t="s">
        <v>5628</v>
      </c>
      <c r="F2061" s="28" t="s">
        <v>7</v>
      </c>
    </row>
    <row r="2062" spans="1:6">
      <c r="A2062" s="24">
        <v>2061</v>
      </c>
      <c r="B2062" s="25" t="s">
        <v>12602</v>
      </c>
      <c r="C2062" s="30" t="s">
        <v>14663</v>
      </c>
      <c r="D2062" s="27"/>
      <c r="E2062" s="28" t="s">
        <v>5628</v>
      </c>
      <c r="F2062" s="28" t="s">
        <v>7</v>
      </c>
    </row>
    <row r="2063" spans="1:6">
      <c r="A2063" s="24">
        <v>2062</v>
      </c>
      <c r="B2063" s="25" t="s">
        <v>12602</v>
      </c>
      <c r="C2063" s="30" t="s">
        <v>14664</v>
      </c>
      <c r="D2063" s="27"/>
      <c r="E2063" s="28" t="s">
        <v>5628</v>
      </c>
      <c r="F2063" s="28" t="s">
        <v>7</v>
      </c>
    </row>
    <row r="2064" spans="1:6">
      <c r="A2064" s="24">
        <v>2063</v>
      </c>
      <c r="B2064" s="25" t="s">
        <v>12602</v>
      </c>
      <c r="C2064" s="30" t="s">
        <v>14665</v>
      </c>
      <c r="D2064" s="27"/>
      <c r="E2064" s="28" t="s">
        <v>5628</v>
      </c>
      <c r="F2064" s="28" t="s">
        <v>7</v>
      </c>
    </row>
    <row r="2065" spans="1:6">
      <c r="A2065" s="24">
        <v>2064</v>
      </c>
      <c r="B2065" s="25" t="s">
        <v>12602</v>
      </c>
      <c r="C2065" s="30" t="s">
        <v>14666</v>
      </c>
      <c r="D2065" s="27"/>
      <c r="E2065" s="28" t="s">
        <v>5628</v>
      </c>
      <c r="F2065" s="28" t="s">
        <v>7</v>
      </c>
    </row>
    <row r="2066" spans="1:6">
      <c r="A2066" s="24">
        <v>2065</v>
      </c>
      <c r="B2066" s="25" t="s">
        <v>12602</v>
      </c>
      <c r="C2066" s="30" t="s">
        <v>14667</v>
      </c>
      <c r="D2066" s="27"/>
      <c r="E2066" s="28" t="s">
        <v>5628</v>
      </c>
      <c r="F2066" s="28" t="s">
        <v>7</v>
      </c>
    </row>
    <row r="2067" spans="1:6">
      <c r="A2067" s="24">
        <v>2066</v>
      </c>
      <c r="B2067" s="25" t="s">
        <v>12602</v>
      </c>
      <c r="C2067" s="30" t="s">
        <v>14668</v>
      </c>
      <c r="D2067" s="27"/>
      <c r="E2067" s="28" t="s">
        <v>5628</v>
      </c>
      <c r="F2067" s="28" t="s">
        <v>7</v>
      </c>
    </row>
    <row r="2068" spans="1:6">
      <c r="A2068" s="24">
        <v>2067</v>
      </c>
      <c r="B2068" s="25" t="s">
        <v>12602</v>
      </c>
      <c r="C2068" s="30" t="s">
        <v>14669</v>
      </c>
      <c r="D2068" s="27"/>
      <c r="E2068" s="28" t="s">
        <v>5628</v>
      </c>
      <c r="F2068" s="28" t="s">
        <v>7</v>
      </c>
    </row>
    <row r="2069" spans="1:6">
      <c r="A2069" s="24">
        <v>2068</v>
      </c>
      <c r="B2069" s="25" t="s">
        <v>12602</v>
      </c>
      <c r="C2069" s="30" t="s">
        <v>14670</v>
      </c>
      <c r="D2069" s="27"/>
      <c r="E2069" s="28" t="s">
        <v>5628</v>
      </c>
      <c r="F2069" s="28" t="s">
        <v>7</v>
      </c>
    </row>
    <row r="2070" spans="1:6">
      <c r="A2070" s="24">
        <v>2069</v>
      </c>
      <c r="B2070" s="25" t="s">
        <v>12602</v>
      </c>
      <c r="C2070" s="30" t="s">
        <v>14671</v>
      </c>
      <c r="D2070" s="27"/>
      <c r="E2070" s="28" t="s">
        <v>5628</v>
      </c>
      <c r="F2070" s="28" t="s">
        <v>7</v>
      </c>
    </row>
    <row r="2071" spans="1:6">
      <c r="A2071" s="24">
        <v>2070</v>
      </c>
      <c r="B2071" s="25" t="s">
        <v>12602</v>
      </c>
      <c r="C2071" s="30" t="s">
        <v>14672</v>
      </c>
      <c r="D2071" s="27"/>
      <c r="E2071" s="28" t="s">
        <v>5628</v>
      </c>
      <c r="F2071" s="28" t="s">
        <v>7</v>
      </c>
    </row>
    <row r="2072" spans="1:6">
      <c r="A2072" s="24">
        <v>2071</v>
      </c>
      <c r="B2072" s="25" t="s">
        <v>12602</v>
      </c>
      <c r="C2072" s="30" t="s">
        <v>14673</v>
      </c>
      <c r="D2072" s="27"/>
      <c r="E2072" s="28" t="s">
        <v>5628</v>
      </c>
      <c r="F2072" s="28" t="s">
        <v>7</v>
      </c>
    </row>
    <row r="2073" spans="1:6">
      <c r="A2073" s="24">
        <v>2072</v>
      </c>
      <c r="B2073" s="25" t="s">
        <v>12602</v>
      </c>
      <c r="C2073" s="30" t="s">
        <v>14674</v>
      </c>
      <c r="D2073" s="27"/>
      <c r="E2073" s="28" t="s">
        <v>5628</v>
      </c>
      <c r="F2073" s="28" t="s">
        <v>7</v>
      </c>
    </row>
    <row r="2074" spans="1:6">
      <c r="A2074" s="24">
        <v>2073</v>
      </c>
      <c r="B2074" s="25" t="s">
        <v>12602</v>
      </c>
      <c r="C2074" s="30" t="s">
        <v>14675</v>
      </c>
      <c r="D2074" s="27"/>
      <c r="E2074" s="28" t="s">
        <v>5628</v>
      </c>
      <c r="F2074" s="28" t="s">
        <v>7</v>
      </c>
    </row>
    <row r="2075" spans="1:6">
      <c r="A2075" s="24">
        <v>2074</v>
      </c>
      <c r="B2075" s="25" t="s">
        <v>12602</v>
      </c>
      <c r="C2075" s="30" t="s">
        <v>14676</v>
      </c>
      <c r="D2075" s="27"/>
      <c r="E2075" s="28" t="s">
        <v>5628</v>
      </c>
      <c r="F2075" s="28" t="s">
        <v>7</v>
      </c>
    </row>
    <row r="2076" spans="1:6">
      <c r="A2076" s="24">
        <v>2075</v>
      </c>
      <c r="B2076" s="25" t="s">
        <v>12602</v>
      </c>
      <c r="C2076" s="30" t="s">
        <v>14677</v>
      </c>
      <c r="D2076" s="27"/>
      <c r="E2076" s="28" t="s">
        <v>5628</v>
      </c>
      <c r="F2076" s="28" t="s">
        <v>7</v>
      </c>
    </row>
    <row r="2077" spans="1:6">
      <c r="A2077" s="24">
        <v>2076</v>
      </c>
      <c r="B2077" s="25" t="s">
        <v>12602</v>
      </c>
      <c r="C2077" s="30" t="s">
        <v>14678</v>
      </c>
      <c r="D2077" s="27"/>
      <c r="E2077" s="28" t="s">
        <v>5628</v>
      </c>
      <c r="F2077" s="28" t="s">
        <v>7</v>
      </c>
    </row>
    <row r="2078" spans="1:6">
      <c r="A2078" s="24">
        <v>2077</v>
      </c>
      <c r="B2078" s="25" t="s">
        <v>12602</v>
      </c>
      <c r="C2078" s="30" t="s">
        <v>14679</v>
      </c>
      <c r="D2078" s="27"/>
      <c r="E2078" s="28" t="s">
        <v>5628</v>
      </c>
      <c r="F2078" s="28" t="s">
        <v>7</v>
      </c>
    </row>
    <row r="2079" spans="1:6">
      <c r="A2079" s="24">
        <v>2078</v>
      </c>
      <c r="B2079" s="25" t="s">
        <v>12602</v>
      </c>
      <c r="C2079" s="30" t="s">
        <v>14680</v>
      </c>
      <c r="D2079" s="27"/>
      <c r="E2079" s="28" t="s">
        <v>5628</v>
      </c>
      <c r="F2079" s="28" t="s">
        <v>7</v>
      </c>
    </row>
    <row r="2080" spans="1:6">
      <c r="A2080" s="24">
        <v>2079</v>
      </c>
      <c r="B2080" s="25" t="s">
        <v>12602</v>
      </c>
      <c r="C2080" s="30" t="s">
        <v>14681</v>
      </c>
      <c r="D2080" s="27"/>
      <c r="E2080" s="28" t="s">
        <v>5628</v>
      </c>
      <c r="F2080" s="28" t="s">
        <v>7</v>
      </c>
    </row>
    <row r="2081" spans="1:6">
      <c r="A2081" s="24">
        <v>2080</v>
      </c>
      <c r="B2081" s="25" t="s">
        <v>12602</v>
      </c>
      <c r="C2081" s="30" t="s">
        <v>14682</v>
      </c>
      <c r="D2081" s="27"/>
      <c r="E2081" s="28" t="s">
        <v>5628</v>
      </c>
      <c r="F2081" s="28" t="s">
        <v>7</v>
      </c>
    </row>
    <row r="2082" spans="1:6">
      <c r="A2082" s="24">
        <v>2081</v>
      </c>
      <c r="B2082" s="25" t="s">
        <v>12602</v>
      </c>
      <c r="C2082" s="30" t="s">
        <v>14683</v>
      </c>
      <c r="D2082" s="27"/>
      <c r="E2082" s="28" t="s">
        <v>5628</v>
      </c>
      <c r="F2082" s="28" t="s">
        <v>7</v>
      </c>
    </row>
    <row r="2083" spans="1:6">
      <c r="A2083" s="24">
        <v>2082</v>
      </c>
      <c r="B2083" s="25" t="s">
        <v>12602</v>
      </c>
      <c r="C2083" s="30" t="s">
        <v>14684</v>
      </c>
      <c r="D2083" s="27"/>
      <c r="E2083" s="28" t="s">
        <v>5628</v>
      </c>
      <c r="F2083" s="28" t="s">
        <v>7</v>
      </c>
    </row>
    <row r="2084" spans="1:6">
      <c r="A2084" s="24">
        <v>2083</v>
      </c>
      <c r="B2084" s="25" t="s">
        <v>12602</v>
      </c>
      <c r="C2084" s="30" t="s">
        <v>14685</v>
      </c>
      <c r="D2084" s="27"/>
      <c r="E2084" s="28" t="s">
        <v>5628</v>
      </c>
      <c r="F2084" s="28" t="s">
        <v>7</v>
      </c>
    </row>
    <row r="2085" spans="1:6">
      <c r="A2085" s="24">
        <v>2084</v>
      </c>
      <c r="B2085" s="25" t="s">
        <v>12602</v>
      </c>
      <c r="C2085" s="30" t="s">
        <v>14686</v>
      </c>
      <c r="D2085" s="27"/>
      <c r="E2085" s="28" t="s">
        <v>5628</v>
      </c>
      <c r="F2085" s="28" t="s">
        <v>7</v>
      </c>
    </row>
    <row r="2086" spans="1:6">
      <c r="A2086" s="24">
        <v>2085</v>
      </c>
      <c r="B2086" s="25" t="s">
        <v>12602</v>
      </c>
      <c r="C2086" s="30" t="s">
        <v>14687</v>
      </c>
      <c r="D2086" s="27"/>
      <c r="E2086" s="28" t="s">
        <v>5628</v>
      </c>
      <c r="F2086" s="28" t="s">
        <v>7</v>
      </c>
    </row>
    <row r="2087" spans="1:6">
      <c r="A2087" s="24">
        <v>2086</v>
      </c>
      <c r="B2087" s="25" t="s">
        <v>12602</v>
      </c>
      <c r="C2087" s="30" t="s">
        <v>14688</v>
      </c>
      <c r="D2087" s="27"/>
      <c r="E2087" s="28" t="s">
        <v>5628</v>
      </c>
      <c r="F2087" s="28" t="s">
        <v>7</v>
      </c>
    </row>
    <row r="2088" spans="1:6">
      <c r="A2088" s="24">
        <v>2087</v>
      </c>
      <c r="B2088" s="25" t="s">
        <v>12602</v>
      </c>
      <c r="C2088" s="30" t="s">
        <v>14689</v>
      </c>
      <c r="D2088" s="27"/>
      <c r="E2088" s="28" t="s">
        <v>5628</v>
      </c>
      <c r="F2088" s="28" t="s">
        <v>7</v>
      </c>
    </row>
    <row r="2089" spans="1:6">
      <c r="A2089" s="24">
        <v>2088</v>
      </c>
      <c r="B2089" s="25" t="s">
        <v>12602</v>
      </c>
      <c r="C2089" s="30" t="s">
        <v>14690</v>
      </c>
      <c r="D2089" s="27"/>
      <c r="E2089" s="28" t="s">
        <v>5628</v>
      </c>
      <c r="F2089" s="28" t="s">
        <v>7</v>
      </c>
    </row>
    <row r="2090" spans="1:6">
      <c r="A2090" s="24">
        <v>2089</v>
      </c>
      <c r="B2090" s="25" t="s">
        <v>12602</v>
      </c>
      <c r="C2090" s="30" t="s">
        <v>14691</v>
      </c>
      <c r="D2090" s="27"/>
      <c r="E2090" s="28" t="s">
        <v>5628</v>
      </c>
      <c r="F2090" s="28" t="s">
        <v>7</v>
      </c>
    </row>
    <row r="2091" spans="1:6">
      <c r="A2091" s="24">
        <v>2090</v>
      </c>
      <c r="B2091" s="25" t="s">
        <v>12602</v>
      </c>
      <c r="C2091" s="30" t="s">
        <v>14692</v>
      </c>
      <c r="D2091" s="27"/>
      <c r="E2091" s="28" t="s">
        <v>5628</v>
      </c>
      <c r="F2091" s="28" t="s">
        <v>7</v>
      </c>
    </row>
    <row r="2092" spans="1:6">
      <c r="A2092" s="24">
        <v>2091</v>
      </c>
      <c r="B2092" s="25" t="s">
        <v>12602</v>
      </c>
      <c r="C2092" s="30" t="s">
        <v>14693</v>
      </c>
      <c r="D2092" s="27"/>
      <c r="E2092" s="28" t="s">
        <v>5628</v>
      </c>
      <c r="F2092" s="28" t="s">
        <v>7</v>
      </c>
    </row>
    <row r="2093" spans="1:6">
      <c r="A2093" s="24">
        <v>2092</v>
      </c>
      <c r="B2093" s="25" t="s">
        <v>12602</v>
      </c>
      <c r="C2093" s="30" t="s">
        <v>14694</v>
      </c>
      <c r="D2093" s="27"/>
      <c r="E2093" s="28" t="s">
        <v>5628</v>
      </c>
      <c r="F2093" s="28" t="s">
        <v>7</v>
      </c>
    </row>
    <row r="2094" spans="1:6">
      <c r="A2094" s="24">
        <v>2093</v>
      </c>
      <c r="B2094" s="25" t="s">
        <v>12602</v>
      </c>
      <c r="C2094" s="30" t="s">
        <v>14695</v>
      </c>
      <c r="D2094" s="27"/>
      <c r="E2094" s="28" t="s">
        <v>5628</v>
      </c>
      <c r="F2094" s="28" t="s">
        <v>7</v>
      </c>
    </row>
    <row r="2095" spans="1:6">
      <c r="A2095" s="24">
        <v>2094</v>
      </c>
      <c r="B2095" s="25" t="s">
        <v>12602</v>
      </c>
      <c r="C2095" s="30" t="s">
        <v>14696</v>
      </c>
      <c r="D2095" s="27"/>
      <c r="E2095" s="28" t="s">
        <v>5628</v>
      </c>
      <c r="F2095" s="28" t="s">
        <v>7</v>
      </c>
    </row>
    <row r="2096" spans="1:6">
      <c r="A2096" s="24">
        <v>2095</v>
      </c>
      <c r="B2096" s="25" t="s">
        <v>12602</v>
      </c>
      <c r="C2096" s="30" t="s">
        <v>14697</v>
      </c>
      <c r="D2096" s="27"/>
      <c r="E2096" s="28" t="s">
        <v>5628</v>
      </c>
      <c r="F2096" s="28" t="s">
        <v>7</v>
      </c>
    </row>
    <row r="2097" spans="1:6">
      <c r="A2097" s="24">
        <v>2096</v>
      </c>
      <c r="B2097" s="25" t="s">
        <v>12602</v>
      </c>
      <c r="C2097" s="30" t="s">
        <v>14698</v>
      </c>
      <c r="D2097" s="27"/>
      <c r="E2097" s="28" t="s">
        <v>5628</v>
      </c>
      <c r="F2097" s="28" t="s">
        <v>7</v>
      </c>
    </row>
    <row r="2098" spans="1:6">
      <c r="A2098" s="24">
        <v>2097</v>
      </c>
      <c r="B2098" s="25" t="s">
        <v>12602</v>
      </c>
      <c r="C2098" s="30" t="s">
        <v>14699</v>
      </c>
      <c r="D2098" s="27"/>
      <c r="E2098" s="28" t="s">
        <v>5628</v>
      </c>
      <c r="F2098" s="28" t="s">
        <v>7</v>
      </c>
    </row>
    <row r="2099" spans="1:6">
      <c r="A2099" s="24">
        <v>2098</v>
      </c>
      <c r="B2099" s="25" t="s">
        <v>12602</v>
      </c>
      <c r="C2099" s="30" t="s">
        <v>14700</v>
      </c>
      <c r="D2099" s="27"/>
      <c r="E2099" s="28" t="s">
        <v>5628</v>
      </c>
      <c r="F2099" s="28" t="s">
        <v>7</v>
      </c>
    </row>
    <row r="2100" spans="1:6">
      <c r="A2100" s="24">
        <v>2099</v>
      </c>
      <c r="B2100" s="25" t="s">
        <v>12602</v>
      </c>
      <c r="C2100" s="30" t="s">
        <v>14701</v>
      </c>
      <c r="D2100" s="27"/>
      <c r="E2100" s="28" t="s">
        <v>5628</v>
      </c>
      <c r="F2100" s="28" t="s">
        <v>7</v>
      </c>
    </row>
    <row r="2101" spans="1:6">
      <c r="A2101" s="24">
        <v>2100</v>
      </c>
      <c r="B2101" s="25" t="s">
        <v>12602</v>
      </c>
      <c r="C2101" s="30" t="s">
        <v>14702</v>
      </c>
      <c r="D2101" s="27"/>
      <c r="E2101" s="28" t="s">
        <v>5628</v>
      </c>
      <c r="F2101" s="28" t="s">
        <v>7</v>
      </c>
    </row>
    <row r="2102" spans="1:6">
      <c r="A2102" s="24">
        <v>2101</v>
      </c>
      <c r="B2102" s="25" t="s">
        <v>12602</v>
      </c>
      <c r="C2102" s="30" t="s">
        <v>14703</v>
      </c>
      <c r="D2102" s="27"/>
      <c r="E2102" s="28" t="s">
        <v>5628</v>
      </c>
      <c r="F2102" s="28" t="s">
        <v>7</v>
      </c>
    </row>
    <row r="2103" spans="1:6">
      <c r="A2103" s="24">
        <v>2102</v>
      </c>
      <c r="B2103" s="25" t="s">
        <v>12602</v>
      </c>
      <c r="C2103" s="30" t="s">
        <v>14704</v>
      </c>
      <c r="D2103" s="27"/>
      <c r="E2103" s="28" t="s">
        <v>5628</v>
      </c>
      <c r="F2103" s="28" t="s">
        <v>7</v>
      </c>
    </row>
    <row r="2104" spans="1:6">
      <c r="A2104" s="24">
        <v>2103</v>
      </c>
      <c r="B2104" s="25" t="s">
        <v>12602</v>
      </c>
      <c r="C2104" s="30" t="s">
        <v>14705</v>
      </c>
      <c r="D2104" s="27"/>
      <c r="E2104" s="28" t="s">
        <v>5628</v>
      </c>
      <c r="F2104" s="28" t="s">
        <v>7</v>
      </c>
    </row>
    <row r="2105" spans="1:6">
      <c r="A2105" s="24">
        <v>2104</v>
      </c>
      <c r="B2105" s="25" t="s">
        <v>12602</v>
      </c>
      <c r="C2105" s="30" t="s">
        <v>14706</v>
      </c>
      <c r="D2105" s="27"/>
      <c r="E2105" s="28" t="s">
        <v>5628</v>
      </c>
      <c r="F2105" s="28" t="s">
        <v>7</v>
      </c>
    </row>
    <row r="2106" spans="1:6">
      <c r="A2106" s="24">
        <v>2105</v>
      </c>
      <c r="B2106" s="25" t="s">
        <v>12602</v>
      </c>
      <c r="C2106" s="30" t="s">
        <v>14707</v>
      </c>
      <c r="D2106" s="27"/>
      <c r="E2106" s="28" t="s">
        <v>5628</v>
      </c>
      <c r="F2106" s="28" t="s">
        <v>7</v>
      </c>
    </row>
    <row r="2107" spans="1:6">
      <c r="A2107" s="24">
        <v>2106</v>
      </c>
      <c r="B2107" s="25" t="s">
        <v>12602</v>
      </c>
      <c r="C2107" s="30" t="s">
        <v>14708</v>
      </c>
      <c r="D2107" s="27"/>
      <c r="E2107" s="28" t="s">
        <v>5628</v>
      </c>
      <c r="F2107" s="28" t="s">
        <v>7</v>
      </c>
    </row>
    <row r="2108" spans="1:6">
      <c r="A2108" s="24">
        <v>2107</v>
      </c>
      <c r="B2108" s="25" t="s">
        <v>12602</v>
      </c>
      <c r="C2108" s="30" t="s">
        <v>14709</v>
      </c>
      <c r="D2108" s="27"/>
      <c r="E2108" s="28" t="s">
        <v>5628</v>
      </c>
      <c r="F2108" s="28" t="s">
        <v>7</v>
      </c>
    </row>
    <row r="2109" spans="1:6">
      <c r="A2109" s="24">
        <v>2108</v>
      </c>
      <c r="B2109" s="25" t="s">
        <v>12602</v>
      </c>
      <c r="C2109" s="30" t="s">
        <v>14710</v>
      </c>
      <c r="D2109" s="27"/>
      <c r="E2109" s="28" t="s">
        <v>5628</v>
      </c>
      <c r="F2109" s="28" t="s">
        <v>7</v>
      </c>
    </row>
    <row r="2110" spans="1:6">
      <c r="A2110" s="24">
        <v>2109</v>
      </c>
      <c r="B2110" s="25" t="s">
        <v>12602</v>
      </c>
      <c r="C2110" s="30" t="s">
        <v>14711</v>
      </c>
      <c r="D2110" s="27"/>
      <c r="E2110" s="28" t="s">
        <v>5628</v>
      </c>
      <c r="F2110" s="28" t="s">
        <v>7</v>
      </c>
    </row>
    <row r="2111" spans="1:6">
      <c r="A2111" s="24">
        <v>2110</v>
      </c>
      <c r="B2111" s="25" t="s">
        <v>12602</v>
      </c>
      <c r="C2111" s="30" t="s">
        <v>14712</v>
      </c>
      <c r="D2111" s="27"/>
      <c r="E2111" s="28" t="s">
        <v>5628</v>
      </c>
      <c r="F2111" s="28" t="s">
        <v>7</v>
      </c>
    </row>
    <row r="2112" spans="1:6">
      <c r="A2112" s="24">
        <v>2111</v>
      </c>
      <c r="B2112" s="25" t="s">
        <v>12602</v>
      </c>
      <c r="C2112" s="30" t="s">
        <v>14713</v>
      </c>
      <c r="D2112" s="27"/>
      <c r="E2112" s="28" t="s">
        <v>5628</v>
      </c>
      <c r="F2112" s="28" t="s">
        <v>7</v>
      </c>
    </row>
    <row r="2113" spans="1:6">
      <c r="A2113" s="24">
        <v>2112</v>
      </c>
      <c r="B2113" s="25" t="s">
        <v>12602</v>
      </c>
      <c r="C2113" s="30" t="s">
        <v>14714</v>
      </c>
      <c r="D2113" s="27"/>
      <c r="E2113" s="28" t="s">
        <v>5628</v>
      </c>
      <c r="F2113" s="28" t="s">
        <v>7</v>
      </c>
    </row>
    <row r="2114" spans="1:6">
      <c r="A2114" s="24">
        <v>2113</v>
      </c>
      <c r="B2114" s="25" t="s">
        <v>12602</v>
      </c>
      <c r="C2114" s="30" t="s">
        <v>14715</v>
      </c>
      <c r="D2114" s="27"/>
      <c r="E2114" s="28" t="s">
        <v>5628</v>
      </c>
      <c r="F2114" s="28" t="s">
        <v>7</v>
      </c>
    </row>
    <row r="2115" spans="1:6">
      <c r="A2115" s="24">
        <v>2114</v>
      </c>
      <c r="B2115" s="25" t="s">
        <v>12602</v>
      </c>
      <c r="C2115" s="30" t="s">
        <v>14716</v>
      </c>
      <c r="D2115" s="27"/>
      <c r="E2115" s="28" t="s">
        <v>5628</v>
      </c>
      <c r="F2115" s="28" t="s">
        <v>7</v>
      </c>
    </row>
    <row r="2116" spans="1:6">
      <c r="A2116" s="24">
        <v>2115</v>
      </c>
      <c r="B2116" s="25" t="s">
        <v>12602</v>
      </c>
      <c r="C2116" s="30" t="s">
        <v>14717</v>
      </c>
      <c r="D2116" s="27"/>
      <c r="E2116" s="28" t="s">
        <v>5628</v>
      </c>
      <c r="F2116" s="28" t="s">
        <v>7</v>
      </c>
    </row>
    <row r="2117" spans="1:6">
      <c r="A2117" s="24">
        <v>2116</v>
      </c>
      <c r="B2117" s="25" t="s">
        <v>12602</v>
      </c>
      <c r="C2117" s="30" t="s">
        <v>14718</v>
      </c>
      <c r="D2117" s="27"/>
      <c r="E2117" s="28" t="s">
        <v>5628</v>
      </c>
      <c r="F2117" s="28" t="s">
        <v>7</v>
      </c>
    </row>
    <row r="2118" spans="1:6">
      <c r="A2118" s="24">
        <v>2117</v>
      </c>
      <c r="B2118" s="25" t="s">
        <v>12602</v>
      </c>
      <c r="C2118" s="30" t="s">
        <v>14719</v>
      </c>
      <c r="D2118" s="27"/>
      <c r="E2118" s="28" t="s">
        <v>5628</v>
      </c>
      <c r="F2118" s="28" t="s">
        <v>7</v>
      </c>
    </row>
    <row r="2119" spans="1:6">
      <c r="A2119" s="24">
        <v>2118</v>
      </c>
      <c r="B2119" s="25" t="s">
        <v>12602</v>
      </c>
      <c r="C2119" s="30" t="s">
        <v>14720</v>
      </c>
      <c r="D2119" s="27"/>
      <c r="E2119" s="28" t="s">
        <v>5628</v>
      </c>
      <c r="F2119" s="28" t="s">
        <v>7</v>
      </c>
    </row>
    <row r="2120" spans="1:6">
      <c r="A2120" s="24">
        <v>2119</v>
      </c>
      <c r="B2120" s="25" t="s">
        <v>12602</v>
      </c>
      <c r="C2120" s="30" t="s">
        <v>14721</v>
      </c>
      <c r="D2120" s="27"/>
      <c r="E2120" s="28" t="s">
        <v>5628</v>
      </c>
      <c r="F2120" s="28" t="s">
        <v>7</v>
      </c>
    </row>
    <row r="2121" spans="1:6">
      <c r="A2121" s="24">
        <v>2120</v>
      </c>
      <c r="B2121" s="25" t="s">
        <v>12602</v>
      </c>
      <c r="C2121" s="30" t="s">
        <v>14722</v>
      </c>
      <c r="D2121" s="27"/>
      <c r="E2121" s="28" t="s">
        <v>5628</v>
      </c>
      <c r="F2121" s="28" t="s">
        <v>7</v>
      </c>
    </row>
    <row r="2122" spans="1:6">
      <c r="A2122" s="24">
        <v>2121</v>
      </c>
      <c r="B2122" s="25" t="s">
        <v>12602</v>
      </c>
      <c r="C2122" s="30" t="s">
        <v>14723</v>
      </c>
      <c r="D2122" s="27"/>
      <c r="E2122" s="28" t="s">
        <v>5628</v>
      </c>
      <c r="F2122" s="28" t="s">
        <v>7</v>
      </c>
    </row>
    <row r="2123" spans="1:6">
      <c r="A2123" s="24">
        <v>2122</v>
      </c>
      <c r="B2123" s="25" t="s">
        <v>12602</v>
      </c>
      <c r="C2123" s="30" t="s">
        <v>14724</v>
      </c>
      <c r="D2123" s="27"/>
      <c r="E2123" s="28" t="s">
        <v>5628</v>
      </c>
      <c r="F2123" s="28" t="s">
        <v>7</v>
      </c>
    </row>
    <row r="2124" spans="1:6">
      <c r="A2124" s="24">
        <v>2123</v>
      </c>
      <c r="B2124" s="25" t="s">
        <v>12602</v>
      </c>
      <c r="C2124" s="30" t="s">
        <v>14725</v>
      </c>
      <c r="D2124" s="27"/>
      <c r="E2124" s="28" t="s">
        <v>5628</v>
      </c>
      <c r="F2124" s="28" t="s">
        <v>7</v>
      </c>
    </row>
    <row r="2125" spans="1:6">
      <c r="A2125" s="24">
        <v>2124</v>
      </c>
      <c r="B2125" s="25" t="s">
        <v>12602</v>
      </c>
      <c r="C2125" s="30" t="s">
        <v>14726</v>
      </c>
      <c r="D2125" s="27"/>
      <c r="E2125" s="28" t="s">
        <v>5628</v>
      </c>
      <c r="F2125" s="28" t="s">
        <v>7</v>
      </c>
    </row>
    <row r="2126" spans="1:6">
      <c r="A2126" s="24">
        <v>2125</v>
      </c>
      <c r="B2126" s="25" t="s">
        <v>12602</v>
      </c>
      <c r="C2126" s="30" t="s">
        <v>14727</v>
      </c>
      <c r="D2126" s="27"/>
      <c r="E2126" s="28" t="s">
        <v>5628</v>
      </c>
      <c r="F2126" s="28" t="s">
        <v>7</v>
      </c>
    </row>
    <row r="2127" spans="1:6">
      <c r="A2127" s="24">
        <v>2126</v>
      </c>
      <c r="B2127" s="25" t="s">
        <v>12602</v>
      </c>
      <c r="C2127" s="30" t="s">
        <v>14728</v>
      </c>
      <c r="D2127" s="27"/>
      <c r="E2127" s="28" t="s">
        <v>5628</v>
      </c>
      <c r="F2127" s="28" t="s">
        <v>7</v>
      </c>
    </row>
    <row r="2128" spans="1:6">
      <c r="A2128" s="24">
        <v>2127</v>
      </c>
      <c r="B2128" s="25" t="s">
        <v>12602</v>
      </c>
      <c r="C2128" s="30" t="s">
        <v>14729</v>
      </c>
      <c r="D2128" s="27"/>
      <c r="E2128" s="28" t="s">
        <v>5628</v>
      </c>
      <c r="F2128" s="28" t="s">
        <v>7</v>
      </c>
    </row>
    <row r="2129" spans="1:6">
      <c r="A2129" s="24">
        <v>2128</v>
      </c>
      <c r="B2129" s="25" t="s">
        <v>12602</v>
      </c>
      <c r="C2129" s="30" t="s">
        <v>14730</v>
      </c>
      <c r="D2129" s="27"/>
      <c r="E2129" s="28" t="s">
        <v>5628</v>
      </c>
      <c r="F2129" s="28" t="s">
        <v>7</v>
      </c>
    </row>
    <row r="2130" spans="1:6">
      <c r="A2130" s="24">
        <v>2129</v>
      </c>
      <c r="B2130" s="25" t="s">
        <v>12602</v>
      </c>
      <c r="C2130" s="30" t="s">
        <v>14731</v>
      </c>
      <c r="D2130" s="27"/>
      <c r="E2130" s="28" t="s">
        <v>5628</v>
      </c>
      <c r="F2130" s="28" t="s">
        <v>7</v>
      </c>
    </row>
    <row r="2131" spans="1:6">
      <c r="A2131" s="24">
        <v>2130</v>
      </c>
      <c r="B2131" s="25" t="s">
        <v>12602</v>
      </c>
      <c r="C2131" s="30" t="s">
        <v>14732</v>
      </c>
      <c r="D2131" s="27"/>
      <c r="E2131" s="28" t="s">
        <v>5628</v>
      </c>
      <c r="F2131" s="28" t="s">
        <v>7</v>
      </c>
    </row>
    <row r="2132" spans="1:6">
      <c r="A2132" s="24">
        <v>2131</v>
      </c>
      <c r="B2132" s="25" t="s">
        <v>12602</v>
      </c>
      <c r="C2132" s="30" t="s">
        <v>14733</v>
      </c>
      <c r="D2132" s="27"/>
      <c r="E2132" s="28" t="s">
        <v>5628</v>
      </c>
      <c r="F2132" s="28" t="s">
        <v>7</v>
      </c>
    </row>
    <row r="2133" spans="1:6">
      <c r="A2133" s="24">
        <v>2132</v>
      </c>
      <c r="B2133" s="25" t="s">
        <v>12602</v>
      </c>
      <c r="C2133" s="30" t="s">
        <v>14734</v>
      </c>
      <c r="D2133" s="27"/>
      <c r="E2133" s="28" t="s">
        <v>5628</v>
      </c>
      <c r="F2133" s="28" t="s">
        <v>7</v>
      </c>
    </row>
    <row r="2134" spans="1:6">
      <c r="A2134" s="24">
        <v>2133</v>
      </c>
      <c r="B2134" s="25" t="s">
        <v>12602</v>
      </c>
      <c r="C2134" s="30" t="s">
        <v>14735</v>
      </c>
      <c r="D2134" s="27"/>
      <c r="E2134" s="28" t="s">
        <v>5628</v>
      </c>
      <c r="F2134" s="28" t="s">
        <v>7</v>
      </c>
    </row>
    <row r="2135" spans="1:6">
      <c r="A2135" s="24">
        <v>2134</v>
      </c>
      <c r="B2135" s="25" t="s">
        <v>12602</v>
      </c>
      <c r="C2135" s="30" t="s">
        <v>14736</v>
      </c>
      <c r="D2135" s="27"/>
      <c r="E2135" s="28" t="s">
        <v>5628</v>
      </c>
      <c r="F2135" s="28" t="s">
        <v>7</v>
      </c>
    </row>
    <row r="2136" spans="1:6">
      <c r="A2136" s="24">
        <v>2135</v>
      </c>
      <c r="B2136" s="25" t="s">
        <v>12602</v>
      </c>
      <c r="C2136" s="30" t="s">
        <v>14737</v>
      </c>
      <c r="D2136" s="27"/>
      <c r="E2136" s="28" t="s">
        <v>5628</v>
      </c>
      <c r="F2136" s="28" t="s">
        <v>7</v>
      </c>
    </row>
    <row r="2137" spans="1:6">
      <c r="A2137" s="24">
        <v>2136</v>
      </c>
      <c r="B2137" s="25" t="s">
        <v>12602</v>
      </c>
      <c r="C2137" s="30" t="s">
        <v>14738</v>
      </c>
      <c r="D2137" s="27"/>
      <c r="E2137" s="28" t="s">
        <v>5628</v>
      </c>
      <c r="F2137" s="28" t="s">
        <v>7</v>
      </c>
    </row>
    <row r="2138" spans="1:6">
      <c r="A2138" s="24">
        <v>2137</v>
      </c>
      <c r="B2138" s="25" t="s">
        <v>12602</v>
      </c>
      <c r="C2138" s="30" t="s">
        <v>14739</v>
      </c>
      <c r="D2138" s="27"/>
      <c r="E2138" s="28" t="s">
        <v>5628</v>
      </c>
      <c r="F2138" s="28" t="s">
        <v>7</v>
      </c>
    </row>
    <row r="2139" spans="1:6">
      <c r="A2139" s="24">
        <v>2138</v>
      </c>
      <c r="B2139" s="25" t="s">
        <v>12602</v>
      </c>
      <c r="C2139" s="30" t="s">
        <v>14740</v>
      </c>
      <c r="D2139" s="27"/>
      <c r="E2139" s="28" t="s">
        <v>5628</v>
      </c>
      <c r="F2139" s="28" t="s">
        <v>7</v>
      </c>
    </row>
    <row r="2140" spans="1:6">
      <c r="A2140" s="24">
        <v>2139</v>
      </c>
      <c r="B2140" s="25" t="s">
        <v>12602</v>
      </c>
      <c r="C2140" s="30" t="s">
        <v>14741</v>
      </c>
      <c r="D2140" s="27"/>
      <c r="E2140" s="28" t="s">
        <v>5628</v>
      </c>
      <c r="F2140" s="28" t="s">
        <v>7</v>
      </c>
    </row>
    <row r="2141" spans="1:6">
      <c r="A2141" s="24">
        <v>2140</v>
      </c>
      <c r="B2141" s="25" t="s">
        <v>12602</v>
      </c>
      <c r="C2141" s="30" t="s">
        <v>14742</v>
      </c>
      <c r="D2141" s="27"/>
      <c r="E2141" s="28" t="s">
        <v>5628</v>
      </c>
      <c r="F2141" s="28" t="s">
        <v>7</v>
      </c>
    </row>
    <row r="2142" spans="1:6">
      <c r="A2142" s="24">
        <v>2141</v>
      </c>
      <c r="B2142" s="25" t="s">
        <v>12602</v>
      </c>
      <c r="C2142" s="30" t="s">
        <v>14743</v>
      </c>
      <c r="D2142" s="27"/>
      <c r="E2142" s="28" t="s">
        <v>5628</v>
      </c>
      <c r="F2142" s="28" t="s">
        <v>7</v>
      </c>
    </row>
    <row r="2143" ht="27" spans="1:6">
      <c r="A2143" s="24">
        <v>2142</v>
      </c>
      <c r="B2143" s="25" t="s">
        <v>12602</v>
      </c>
      <c r="C2143" s="30" t="s">
        <v>14744</v>
      </c>
      <c r="D2143" s="27"/>
      <c r="E2143" s="28" t="s">
        <v>5628</v>
      </c>
      <c r="F2143" s="28" t="s">
        <v>7</v>
      </c>
    </row>
    <row r="2144" spans="1:6">
      <c r="A2144" s="24">
        <v>2143</v>
      </c>
      <c r="B2144" s="25" t="s">
        <v>12602</v>
      </c>
      <c r="C2144" s="30" t="s">
        <v>14745</v>
      </c>
      <c r="D2144" s="27"/>
      <c r="E2144" s="28" t="s">
        <v>5628</v>
      </c>
      <c r="F2144" s="28" t="s">
        <v>7</v>
      </c>
    </row>
    <row r="2145" spans="1:6">
      <c r="A2145" s="24">
        <v>2144</v>
      </c>
      <c r="B2145" s="25" t="s">
        <v>12602</v>
      </c>
      <c r="C2145" s="30" t="s">
        <v>14746</v>
      </c>
      <c r="D2145" s="27"/>
      <c r="E2145" s="28" t="s">
        <v>5628</v>
      </c>
      <c r="F2145" s="28" t="s">
        <v>7</v>
      </c>
    </row>
    <row r="2146" spans="1:6">
      <c r="A2146" s="24">
        <v>2145</v>
      </c>
      <c r="B2146" s="25" t="s">
        <v>12602</v>
      </c>
      <c r="C2146" s="30" t="s">
        <v>14747</v>
      </c>
      <c r="D2146" s="27"/>
      <c r="E2146" s="28" t="s">
        <v>5628</v>
      </c>
      <c r="F2146" s="28" t="s">
        <v>7</v>
      </c>
    </row>
    <row r="2147" spans="1:6">
      <c r="A2147" s="24">
        <v>2146</v>
      </c>
      <c r="B2147" s="25" t="s">
        <v>12602</v>
      </c>
      <c r="C2147" s="30" t="s">
        <v>14748</v>
      </c>
      <c r="D2147" s="27"/>
      <c r="E2147" s="28" t="s">
        <v>5628</v>
      </c>
      <c r="F2147" s="28" t="s">
        <v>7</v>
      </c>
    </row>
    <row r="2148" spans="1:6">
      <c r="A2148" s="24">
        <v>2147</v>
      </c>
      <c r="B2148" s="25" t="s">
        <v>12602</v>
      </c>
      <c r="C2148" s="30" t="s">
        <v>14749</v>
      </c>
      <c r="D2148" s="27"/>
      <c r="E2148" s="28" t="s">
        <v>5628</v>
      </c>
      <c r="F2148" s="28" t="s">
        <v>7</v>
      </c>
    </row>
    <row r="2149" spans="1:6">
      <c r="A2149" s="24">
        <v>2148</v>
      </c>
      <c r="B2149" s="25" t="s">
        <v>12602</v>
      </c>
      <c r="C2149" s="30" t="s">
        <v>14750</v>
      </c>
      <c r="D2149" s="27"/>
      <c r="E2149" s="28" t="s">
        <v>5628</v>
      </c>
      <c r="F2149" s="28" t="s">
        <v>7</v>
      </c>
    </row>
    <row r="2150" spans="1:6">
      <c r="A2150" s="24">
        <v>2149</v>
      </c>
      <c r="B2150" s="25" t="s">
        <v>12602</v>
      </c>
      <c r="C2150" s="30" t="s">
        <v>14751</v>
      </c>
      <c r="D2150" s="27"/>
      <c r="E2150" s="28" t="s">
        <v>5628</v>
      </c>
      <c r="F2150" s="28" t="s">
        <v>7</v>
      </c>
    </row>
    <row r="2151" spans="1:6">
      <c r="A2151" s="24">
        <v>2150</v>
      </c>
      <c r="B2151" s="25" t="s">
        <v>12602</v>
      </c>
      <c r="C2151" s="30" t="s">
        <v>14752</v>
      </c>
      <c r="D2151" s="27"/>
      <c r="E2151" s="28" t="s">
        <v>5628</v>
      </c>
      <c r="F2151" s="28" t="s">
        <v>7</v>
      </c>
    </row>
    <row r="2152" spans="1:6">
      <c r="A2152" s="24">
        <v>2151</v>
      </c>
      <c r="B2152" s="25" t="s">
        <v>12602</v>
      </c>
      <c r="C2152" s="30" t="s">
        <v>14753</v>
      </c>
      <c r="D2152" s="27"/>
      <c r="E2152" s="28" t="s">
        <v>5628</v>
      </c>
      <c r="F2152" s="28" t="s">
        <v>7</v>
      </c>
    </row>
    <row r="2153" spans="1:6">
      <c r="A2153" s="24">
        <v>2152</v>
      </c>
      <c r="B2153" s="25" t="s">
        <v>12602</v>
      </c>
      <c r="C2153" s="30" t="s">
        <v>14754</v>
      </c>
      <c r="D2153" s="27"/>
      <c r="E2153" s="28" t="s">
        <v>5628</v>
      </c>
      <c r="F2153" s="28" t="s">
        <v>7</v>
      </c>
    </row>
    <row r="2154" spans="1:6">
      <c r="A2154" s="24">
        <v>2153</v>
      </c>
      <c r="B2154" s="25" t="s">
        <v>12602</v>
      </c>
      <c r="C2154" s="30" t="s">
        <v>14755</v>
      </c>
      <c r="D2154" s="27"/>
      <c r="E2154" s="28" t="s">
        <v>5628</v>
      </c>
      <c r="F2154" s="28" t="s">
        <v>7</v>
      </c>
    </row>
    <row r="2155" spans="1:6">
      <c r="A2155" s="24">
        <v>2154</v>
      </c>
      <c r="B2155" s="25" t="s">
        <v>12602</v>
      </c>
      <c r="C2155" s="30" t="s">
        <v>14756</v>
      </c>
      <c r="D2155" s="27"/>
      <c r="E2155" s="28" t="s">
        <v>5628</v>
      </c>
      <c r="F2155" s="28" t="s">
        <v>7</v>
      </c>
    </row>
    <row r="2156" spans="1:6">
      <c r="A2156" s="24">
        <v>2155</v>
      </c>
      <c r="B2156" s="25" t="s">
        <v>12602</v>
      </c>
      <c r="C2156" s="30" t="s">
        <v>14757</v>
      </c>
      <c r="D2156" s="27"/>
      <c r="E2156" s="28" t="s">
        <v>5628</v>
      </c>
      <c r="F2156" s="28" t="s">
        <v>7</v>
      </c>
    </row>
    <row r="2157" spans="1:6">
      <c r="A2157" s="24">
        <v>2156</v>
      </c>
      <c r="B2157" s="25" t="s">
        <v>12602</v>
      </c>
      <c r="C2157" s="30" t="s">
        <v>14758</v>
      </c>
      <c r="D2157" s="27"/>
      <c r="E2157" s="28" t="s">
        <v>5628</v>
      </c>
      <c r="F2157" s="28" t="s">
        <v>7</v>
      </c>
    </row>
    <row r="2158" spans="1:6">
      <c r="A2158" s="24">
        <v>2157</v>
      </c>
      <c r="B2158" s="25" t="s">
        <v>12602</v>
      </c>
      <c r="C2158" s="30" t="s">
        <v>14759</v>
      </c>
      <c r="D2158" s="27"/>
      <c r="E2158" s="28" t="s">
        <v>5628</v>
      </c>
      <c r="F2158" s="28" t="s">
        <v>7</v>
      </c>
    </row>
    <row r="2159" spans="1:6">
      <c r="A2159" s="24">
        <v>2158</v>
      </c>
      <c r="B2159" s="25" t="s">
        <v>12602</v>
      </c>
      <c r="C2159" s="30" t="s">
        <v>14760</v>
      </c>
      <c r="D2159" s="27"/>
      <c r="E2159" s="28" t="s">
        <v>5628</v>
      </c>
      <c r="F2159" s="28" t="s">
        <v>7</v>
      </c>
    </row>
    <row r="2160" spans="1:6">
      <c r="A2160" s="24">
        <v>2159</v>
      </c>
      <c r="B2160" s="25" t="s">
        <v>12602</v>
      </c>
      <c r="C2160" s="30" t="s">
        <v>14761</v>
      </c>
      <c r="D2160" s="27"/>
      <c r="E2160" s="28" t="s">
        <v>5628</v>
      </c>
      <c r="F2160" s="28" t="s">
        <v>7</v>
      </c>
    </row>
    <row r="2161" spans="1:6">
      <c r="A2161" s="24">
        <v>2160</v>
      </c>
      <c r="B2161" s="25" t="s">
        <v>12602</v>
      </c>
      <c r="C2161" s="30" t="s">
        <v>14762</v>
      </c>
      <c r="D2161" s="27"/>
      <c r="E2161" s="28" t="s">
        <v>5628</v>
      </c>
      <c r="F2161" s="28" t="s">
        <v>7</v>
      </c>
    </row>
    <row r="2162" spans="1:6">
      <c r="A2162" s="24">
        <v>2161</v>
      </c>
      <c r="B2162" s="25" t="s">
        <v>12602</v>
      </c>
      <c r="C2162" s="30" t="s">
        <v>14763</v>
      </c>
      <c r="D2162" s="27"/>
      <c r="E2162" s="28" t="s">
        <v>5628</v>
      </c>
      <c r="F2162" s="28" t="s">
        <v>7</v>
      </c>
    </row>
    <row r="2163" spans="1:6">
      <c r="A2163" s="24">
        <v>2162</v>
      </c>
      <c r="B2163" s="25" t="s">
        <v>12602</v>
      </c>
      <c r="C2163" s="30" t="s">
        <v>14764</v>
      </c>
      <c r="D2163" s="27"/>
      <c r="E2163" s="28" t="s">
        <v>5628</v>
      </c>
      <c r="F2163" s="28" t="s">
        <v>7</v>
      </c>
    </row>
    <row r="2164" spans="1:6">
      <c r="A2164" s="24">
        <v>2163</v>
      </c>
      <c r="B2164" s="25" t="s">
        <v>12602</v>
      </c>
      <c r="C2164" s="30" t="s">
        <v>14765</v>
      </c>
      <c r="D2164" s="27"/>
      <c r="E2164" s="28" t="s">
        <v>5628</v>
      </c>
      <c r="F2164" s="28" t="s">
        <v>7</v>
      </c>
    </row>
    <row r="2165" spans="1:6">
      <c r="A2165" s="24">
        <v>2164</v>
      </c>
      <c r="B2165" s="25" t="s">
        <v>12602</v>
      </c>
      <c r="C2165" s="30" t="s">
        <v>14766</v>
      </c>
      <c r="D2165" s="27"/>
      <c r="E2165" s="28" t="s">
        <v>5628</v>
      </c>
      <c r="F2165" s="28" t="s">
        <v>7</v>
      </c>
    </row>
    <row r="2166" spans="1:6">
      <c r="A2166" s="24">
        <v>2165</v>
      </c>
      <c r="B2166" s="25" t="s">
        <v>12602</v>
      </c>
      <c r="C2166" s="30" t="s">
        <v>14767</v>
      </c>
      <c r="D2166" s="27"/>
      <c r="E2166" s="28" t="s">
        <v>5628</v>
      </c>
      <c r="F2166" s="28" t="s">
        <v>7</v>
      </c>
    </row>
    <row r="2167" spans="1:6">
      <c r="A2167" s="24">
        <v>2166</v>
      </c>
      <c r="B2167" s="25" t="s">
        <v>12602</v>
      </c>
      <c r="C2167" s="30" t="s">
        <v>14768</v>
      </c>
      <c r="D2167" s="27"/>
      <c r="E2167" s="28" t="s">
        <v>5628</v>
      </c>
      <c r="F2167" s="28" t="s">
        <v>7</v>
      </c>
    </row>
    <row r="2168" spans="1:6">
      <c r="A2168" s="24">
        <v>2167</v>
      </c>
      <c r="B2168" s="25" t="s">
        <v>12602</v>
      </c>
      <c r="C2168" s="30" t="s">
        <v>14769</v>
      </c>
      <c r="D2168" s="27"/>
      <c r="E2168" s="28" t="s">
        <v>5628</v>
      </c>
      <c r="F2168" s="28" t="s">
        <v>7</v>
      </c>
    </row>
    <row r="2169" spans="1:6">
      <c r="A2169" s="24">
        <v>2168</v>
      </c>
      <c r="B2169" s="25" t="s">
        <v>12602</v>
      </c>
      <c r="C2169" s="30" t="s">
        <v>14770</v>
      </c>
      <c r="D2169" s="27"/>
      <c r="E2169" s="28" t="s">
        <v>5628</v>
      </c>
      <c r="F2169" s="28" t="s">
        <v>7</v>
      </c>
    </row>
    <row r="2170" spans="1:6">
      <c r="A2170" s="24">
        <v>2169</v>
      </c>
      <c r="B2170" s="25" t="s">
        <v>12602</v>
      </c>
      <c r="C2170" s="30" t="s">
        <v>14771</v>
      </c>
      <c r="D2170" s="27"/>
      <c r="E2170" s="28" t="s">
        <v>5628</v>
      </c>
      <c r="F2170" s="28" t="s">
        <v>7</v>
      </c>
    </row>
    <row r="2171" spans="1:6">
      <c r="A2171" s="24">
        <v>2170</v>
      </c>
      <c r="B2171" s="25" t="s">
        <v>12602</v>
      </c>
      <c r="C2171" s="30" t="s">
        <v>14772</v>
      </c>
      <c r="D2171" s="27"/>
      <c r="E2171" s="28" t="s">
        <v>5628</v>
      </c>
      <c r="F2171" s="28" t="s">
        <v>7</v>
      </c>
    </row>
    <row r="2172" spans="1:6">
      <c r="A2172" s="24">
        <v>2171</v>
      </c>
      <c r="B2172" s="25" t="s">
        <v>12602</v>
      </c>
      <c r="C2172" s="30" t="s">
        <v>14773</v>
      </c>
      <c r="D2172" s="27"/>
      <c r="E2172" s="28" t="s">
        <v>5628</v>
      </c>
      <c r="F2172" s="28" t="s">
        <v>7</v>
      </c>
    </row>
    <row r="2173" spans="1:6">
      <c r="A2173" s="24">
        <v>2172</v>
      </c>
      <c r="B2173" s="25" t="s">
        <v>12602</v>
      </c>
      <c r="C2173" s="30" t="s">
        <v>14774</v>
      </c>
      <c r="D2173" s="27"/>
      <c r="E2173" s="28" t="s">
        <v>5628</v>
      </c>
      <c r="F2173" s="28" t="s">
        <v>7</v>
      </c>
    </row>
    <row r="2174" spans="1:6">
      <c r="A2174" s="24">
        <v>2173</v>
      </c>
      <c r="B2174" s="25" t="s">
        <v>12602</v>
      </c>
      <c r="C2174" s="30" t="s">
        <v>14775</v>
      </c>
      <c r="D2174" s="27"/>
      <c r="E2174" s="28" t="s">
        <v>5628</v>
      </c>
      <c r="F2174" s="28" t="s">
        <v>7</v>
      </c>
    </row>
    <row r="2175" spans="1:6">
      <c r="A2175" s="24">
        <v>2174</v>
      </c>
      <c r="B2175" s="25" t="s">
        <v>12602</v>
      </c>
      <c r="C2175" s="30" t="s">
        <v>14776</v>
      </c>
      <c r="D2175" s="27"/>
      <c r="E2175" s="28" t="s">
        <v>5628</v>
      </c>
      <c r="F2175" s="28" t="s">
        <v>7</v>
      </c>
    </row>
    <row r="2176" spans="1:6">
      <c r="A2176" s="24">
        <v>2175</v>
      </c>
      <c r="B2176" s="25" t="s">
        <v>12602</v>
      </c>
      <c r="C2176" s="30" t="s">
        <v>14777</v>
      </c>
      <c r="D2176" s="27"/>
      <c r="E2176" s="28" t="s">
        <v>5628</v>
      </c>
      <c r="F2176" s="28" t="s">
        <v>7</v>
      </c>
    </row>
    <row r="2177" spans="1:6">
      <c r="A2177" s="24">
        <v>2176</v>
      </c>
      <c r="B2177" s="25" t="s">
        <v>12602</v>
      </c>
      <c r="C2177" s="30" t="s">
        <v>14778</v>
      </c>
      <c r="D2177" s="27"/>
      <c r="E2177" s="28" t="s">
        <v>5628</v>
      </c>
      <c r="F2177" s="28" t="s">
        <v>7</v>
      </c>
    </row>
    <row r="2178" spans="1:6">
      <c r="A2178" s="24">
        <v>2177</v>
      </c>
      <c r="B2178" s="25" t="s">
        <v>12602</v>
      </c>
      <c r="C2178" s="30" t="s">
        <v>14779</v>
      </c>
      <c r="D2178" s="27"/>
      <c r="E2178" s="28" t="s">
        <v>5628</v>
      </c>
      <c r="F2178" s="28" t="s">
        <v>7</v>
      </c>
    </row>
    <row r="2179" spans="1:6">
      <c r="A2179" s="24">
        <v>2178</v>
      </c>
      <c r="B2179" s="25" t="s">
        <v>12602</v>
      </c>
      <c r="C2179" s="30" t="s">
        <v>14780</v>
      </c>
      <c r="D2179" s="27"/>
      <c r="E2179" s="28" t="s">
        <v>5628</v>
      </c>
      <c r="F2179" s="28" t="s">
        <v>7</v>
      </c>
    </row>
    <row r="2180" spans="1:6">
      <c r="A2180" s="24">
        <v>2179</v>
      </c>
      <c r="B2180" s="25" t="s">
        <v>12602</v>
      </c>
      <c r="C2180" s="30" t="s">
        <v>14781</v>
      </c>
      <c r="D2180" s="27"/>
      <c r="E2180" s="28" t="s">
        <v>5628</v>
      </c>
      <c r="F2180" s="28" t="s">
        <v>7</v>
      </c>
    </row>
    <row r="2181" spans="1:6">
      <c r="A2181" s="24">
        <v>2180</v>
      </c>
      <c r="B2181" s="25" t="s">
        <v>12602</v>
      </c>
      <c r="C2181" s="30" t="s">
        <v>14782</v>
      </c>
      <c r="D2181" s="27"/>
      <c r="E2181" s="28" t="s">
        <v>5628</v>
      </c>
      <c r="F2181" s="28" t="s">
        <v>7</v>
      </c>
    </row>
    <row r="2182" spans="1:6">
      <c r="A2182" s="24">
        <v>2181</v>
      </c>
      <c r="B2182" s="25" t="s">
        <v>12602</v>
      </c>
      <c r="C2182" s="30" t="s">
        <v>14783</v>
      </c>
      <c r="D2182" s="27"/>
      <c r="E2182" s="28" t="s">
        <v>5628</v>
      </c>
      <c r="F2182" s="28" t="s">
        <v>7</v>
      </c>
    </row>
    <row r="2183" spans="1:6">
      <c r="A2183" s="24">
        <v>2182</v>
      </c>
      <c r="B2183" s="25" t="s">
        <v>12602</v>
      </c>
      <c r="C2183" s="30" t="s">
        <v>14784</v>
      </c>
      <c r="D2183" s="27"/>
      <c r="E2183" s="28" t="s">
        <v>5628</v>
      </c>
      <c r="F2183" s="28" t="s">
        <v>7</v>
      </c>
    </row>
    <row r="2184" spans="1:6">
      <c r="A2184" s="24">
        <v>2183</v>
      </c>
      <c r="B2184" s="25" t="s">
        <v>12602</v>
      </c>
      <c r="C2184" s="30" t="s">
        <v>14785</v>
      </c>
      <c r="D2184" s="27"/>
      <c r="E2184" s="28" t="s">
        <v>5628</v>
      </c>
      <c r="F2184" s="28" t="s">
        <v>7</v>
      </c>
    </row>
    <row r="2185" spans="1:6">
      <c r="A2185" s="24">
        <v>2184</v>
      </c>
      <c r="B2185" s="25" t="s">
        <v>12602</v>
      </c>
      <c r="C2185" s="30" t="s">
        <v>14786</v>
      </c>
      <c r="D2185" s="27"/>
      <c r="E2185" s="28" t="s">
        <v>5628</v>
      </c>
      <c r="F2185" s="28" t="s">
        <v>7</v>
      </c>
    </row>
    <row r="2186" spans="1:6">
      <c r="A2186" s="24">
        <v>2185</v>
      </c>
      <c r="B2186" s="25" t="s">
        <v>12602</v>
      </c>
      <c r="C2186" s="30" t="s">
        <v>14787</v>
      </c>
      <c r="D2186" s="27"/>
      <c r="E2186" s="28" t="s">
        <v>5628</v>
      </c>
      <c r="F2186" s="28" t="s">
        <v>7</v>
      </c>
    </row>
    <row r="2187" spans="1:6">
      <c r="A2187" s="24">
        <v>2186</v>
      </c>
      <c r="B2187" s="25" t="s">
        <v>12602</v>
      </c>
      <c r="C2187" s="30" t="s">
        <v>14788</v>
      </c>
      <c r="D2187" s="27"/>
      <c r="E2187" s="28" t="s">
        <v>5628</v>
      </c>
      <c r="F2187" s="28" t="s">
        <v>7</v>
      </c>
    </row>
    <row r="2188" spans="1:6">
      <c r="A2188" s="24">
        <v>2187</v>
      </c>
      <c r="B2188" s="25" t="s">
        <v>12602</v>
      </c>
      <c r="C2188" s="30" t="s">
        <v>14789</v>
      </c>
      <c r="D2188" s="27"/>
      <c r="E2188" s="28" t="s">
        <v>5628</v>
      </c>
      <c r="F2188" s="28" t="s">
        <v>7</v>
      </c>
    </row>
    <row r="2189" spans="1:6">
      <c r="A2189" s="24">
        <v>2188</v>
      </c>
      <c r="B2189" s="25" t="s">
        <v>12602</v>
      </c>
      <c r="C2189" s="30" t="s">
        <v>14790</v>
      </c>
      <c r="D2189" s="27"/>
      <c r="E2189" s="28" t="s">
        <v>5628</v>
      </c>
      <c r="F2189" s="28" t="s">
        <v>7</v>
      </c>
    </row>
    <row r="2190" spans="1:6">
      <c r="A2190" s="24">
        <v>2189</v>
      </c>
      <c r="B2190" s="25" t="s">
        <v>12602</v>
      </c>
      <c r="C2190" s="30" t="s">
        <v>14791</v>
      </c>
      <c r="D2190" s="27"/>
      <c r="E2190" s="28" t="s">
        <v>5628</v>
      </c>
      <c r="F2190" s="28" t="s">
        <v>7</v>
      </c>
    </row>
    <row r="2191" spans="1:6">
      <c r="A2191" s="24">
        <v>2190</v>
      </c>
      <c r="B2191" s="25" t="s">
        <v>12602</v>
      </c>
      <c r="C2191" s="30" t="s">
        <v>14792</v>
      </c>
      <c r="D2191" s="27"/>
      <c r="E2191" s="28" t="s">
        <v>5628</v>
      </c>
      <c r="F2191" s="28" t="s">
        <v>7</v>
      </c>
    </row>
    <row r="2192" spans="1:6">
      <c r="A2192" s="24">
        <v>2191</v>
      </c>
      <c r="B2192" s="25" t="s">
        <v>12602</v>
      </c>
      <c r="C2192" s="30" t="s">
        <v>14793</v>
      </c>
      <c r="D2192" s="27"/>
      <c r="E2192" s="28" t="s">
        <v>5628</v>
      </c>
      <c r="F2192" s="28" t="s">
        <v>7</v>
      </c>
    </row>
    <row r="2193" spans="1:6">
      <c r="A2193" s="24">
        <v>2192</v>
      </c>
      <c r="B2193" s="25" t="s">
        <v>12602</v>
      </c>
      <c r="C2193" s="30" t="s">
        <v>14794</v>
      </c>
      <c r="D2193" s="27"/>
      <c r="E2193" s="28" t="s">
        <v>5628</v>
      </c>
      <c r="F2193" s="28" t="s">
        <v>7</v>
      </c>
    </row>
    <row r="2194" spans="1:6">
      <c r="A2194" s="24">
        <v>2193</v>
      </c>
      <c r="B2194" s="25" t="s">
        <v>12602</v>
      </c>
      <c r="C2194" s="30" t="s">
        <v>14795</v>
      </c>
      <c r="D2194" s="27"/>
      <c r="E2194" s="28" t="s">
        <v>5628</v>
      </c>
      <c r="F2194" s="28" t="s">
        <v>7</v>
      </c>
    </row>
    <row r="2195" spans="1:6">
      <c r="A2195" s="24">
        <v>2194</v>
      </c>
      <c r="B2195" s="25" t="s">
        <v>12602</v>
      </c>
      <c r="C2195" s="30" t="s">
        <v>14796</v>
      </c>
      <c r="D2195" s="27"/>
      <c r="E2195" s="28" t="s">
        <v>5628</v>
      </c>
      <c r="F2195" s="28" t="s">
        <v>7</v>
      </c>
    </row>
    <row r="2196" spans="1:6">
      <c r="A2196" s="24">
        <v>2195</v>
      </c>
      <c r="B2196" s="25" t="s">
        <v>12602</v>
      </c>
      <c r="C2196" s="30" t="s">
        <v>14797</v>
      </c>
      <c r="D2196" s="27"/>
      <c r="E2196" s="28" t="s">
        <v>5628</v>
      </c>
      <c r="F2196" s="28" t="s">
        <v>7</v>
      </c>
    </row>
    <row r="2197" spans="1:6">
      <c r="A2197" s="24">
        <v>2196</v>
      </c>
      <c r="B2197" s="25" t="s">
        <v>12602</v>
      </c>
      <c r="C2197" s="30" t="s">
        <v>14798</v>
      </c>
      <c r="D2197" s="27"/>
      <c r="E2197" s="28" t="s">
        <v>5628</v>
      </c>
      <c r="F2197" s="28" t="s">
        <v>7</v>
      </c>
    </row>
    <row r="2198" spans="1:6">
      <c r="A2198" s="24">
        <v>2197</v>
      </c>
      <c r="B2198" s="25" t="s">
        <v>12602</v>
      </c>
      <c r="C2198" s="30" t="s">
        <v>14799</v>
      </c>
      <c r="D2198" s="27"/>
      <c r="E2198" s="28" t="s">
        <v>5628</v>
      </c>
      <c r="F2198" s="28" t="s">
        <v>7</v>
      </c>
    </row>
    <row r="2199" spans="1:6">
      <c r="A2199" s="24">
        <v>2198</v>
      </c>
      <c r="B2199" s="25" t="s">
        <v>12602</v>
      </c>
      <c r="C2199" s="30" t="s">
        <v>14800</v>
      </c>
      <c r="D2199" s="27"/>
      <c r="E2199" s="28" t="s">
        <v>5628</v>
      </c>
      <c r="F2199" s="28" t="s">
        <v>7</v>
      </c>
    </row>
    <row r="2200" spans="1:6">
      <c r="A2200" s="24">
        <v>2199</v>
      </c>
      <c r="B2200" s="25" t="s">
        <v>12602</v>
      </c>
      <c r="C2200" s="30" t="s">
        <v>14801</v>
      </c>
      <c r="D2200" s="27"/>
      <c r="E2200" s="28" t="s">
        <v>5628</v>
      </c>
      <c r="F2200" s="28" t="s">
        <v>7</v>
      </c>
    </row>
    <row r="2201" spans="1:6">
      <c r="A2201" s="24">
        <v>2200</v>
      </c>
      <c r="B2201" s="25" t="s">
        <v>12602</v>
      </c>
      <c r="C2201" s="30" t="s">
        <v>14802</v>
      </c>
      <c r="D2201" s="27"/>
      <c r="E2201" s="28" t="s">
        <v>5628</v>
      </c>
      <c r="F2201" s="28" t="s">
        <v>7</v>
      </c>
    </row>
    <row r="2202" spans="1:6">
      <c r="A2202" s="24">
        <v>2201</v>
      </c>
      <c r="B2202" s="25" t="s">
        <v>12602</v>
      </c>
      <c r="C2202" s="30" t="s">
        <v>14803</v>
      </c>
      <c r="D2202" s="27"/>
      <c r="E2202" s="28" t="s">
        <v>5628</v>
      </c>
      <c r="F2202" s="28" t="s">
        <v>7</v>
      </c>
    </row>
    <row r="2203" spans="1:6">
      <c r="A2203" s="24">
        <v>2202</v>
      </c>
      <c r="B2203" s="25" t="s">
        <v>12602</v>
      </c>
      <c r="C2203" s="30" t="s">
        <v>14804</v>
      </c>
      <c r="D2203" s="27"/>
      <c r="E2203" s="28" t="s">
        <v>5628</v>
      </c>
      <c r="F2203" s="28" t="s">
        <v>7</v>
      </c>
    </row>
    <row r="2204" spans="1:6">
      <c r="A2204" s="24">
        <v>2203</v>
      </c>
      <c r="B2204" s="25" t="s">
        <v>12602</v>
      </c>
      <c r="C2204" s="30" t="s">
        <v>14805</v>
      </c>
      <c r="D2204" s="27"/>
      <c r="E2204" s="28" t="s">
        <v>5628</v>
      </c>
      <c r="F2204" s="28" t="s">
        <v>7</v>
      </c>
    </row>
    <row r="2205" spans="1:6">
      <c r="A2205" s="24">
        <v>2204</v>
      </c>
      <c r="B2205" s="25" t="s">
        <v>12602</v>
      </c>
      <c r="C2205" s="30" t="s">
        <v>14806</v>
      </c>
      <c r="D2205" s="27"/>
      <c r="E2205" s="28" t="s">
        <v>5628</v>
      </c>
      <c r="F2205" s="28" t="s">
        <v>7</v>
      </c>
    </row>
    <row r="2206" spans="1:6">
      <c r="A2206" s="24">
        <v>2205</v>
      </c>
      <c r="B2206" s="25" t="s">
        <v>12602</v>
      </c>
      <c r="C2206" s="30" t="s">
        <v>14807</v>
      </c>
      <c r="D2206" s="27"/>
      <c r="E2206" s="28" t="s">
        <v>5628</v>
      </c>
      <c r="F2206" s="28" t="s">
        <v>7</v>
      </c>
    </row>
    <row r="2207" spans="1:6">
      <c r="A2207" s="24">
        <v>2206</v>
      </c>
      <c r="B2207" s="25" t="s">
        <v>12602</v>
      </c>
      <c r="C2207" s="30" t="s">
        <v>14808</v>
      </c>
      <c r="D2207" s="27"/>
      <c r="E2207" s="28" t="s">
        <v>5628</v>
      </c>
      <c r="F2207" s="28" t="s">
        <v>7</v>
      </c>
    </row>
    <row r="2208" spans="1:6">
      <c r="A2208" s="24">
        <v>2207</v>
      </c>
      <c r="B2208" s="25" t="s">
        <v>12602</v>
      </c>
      <c r="C2208" s="30" t="s">
        <v>14809</v>
      </c>
      <c r="D2208" s="27"/>
      <c r="E2208" s="28" t="s">
        <v>5628</v>
      </c>
      <c r="F2208" s="28" t="s">
        <v>7</v>
      </c>
    </row>
    <row r="2209" spans="1:6">
      <c r="A2209" s="24">
        <v>2208</v>
      </c>
      <c r="B2209" s="25" t="s">
        <v>12602</v>
      </c>
      <c r="C2209" s="30" t="s">
        <v>14810</v>
      </c>
      <c r="D2209" s="27"/>
      <c r="E2209" s="28" t="s">
        <v>5628</v>
      </c>
      <c r="F2209" s="28" t="s">
        <v>7</v>
      </c>
    </row>
    <row r="2210" spans="1:6">
      <c r="A2210" s="24">
        <v>2209</v>
      </c>
      <c r="B2210" s="25" t="s">
        <v>12602</v>
      </c>
      <c r="C2210" s="30" t="s">
        <v>14811</v>
      </c>
      <c r="D2210" s="27"/>
      <c r="E2210" s="28" t="s">
        <v>5628</v>
      </c>
      <c r="F2210" s="28" t="s">
        <v>7</v>
      </c>
    </row>
    <row r="2211" spans="1:6">
      <c r="A2211" s="24">
        <v>2210</v>
      </c>
      <c r="B2211" s="25" t="s">
        <v>12602</v>
      </c>
      <c r="C2211" s="30" t="s">
        <v>14812</v>
      </c>
      <c r="D2211" s="27"/>
      <c r="E2211" s="28" t="s">
        <v>5628</v>
      </c>
      <c r="F2211" s="28" t="s">
        <v>7</v>
      </c>
    </row>
    <row r="2212" spans="1:6">
      <c r="A2212" s="24">
        <v>2211</v>
      </c>
      <c r="B2212" s="25" t="s">
        <v>12602</v>
      </c>
      <c r="C2212" s="30" t="s">
        <v>14813</v>
      </c>
      <c r="D2212" s="27"/>
      <c r="E2212" s="28" t="s">
        <v>5628</v>
      </c>
      <c r="F2212" s="28" t="s">
        <v>7</v>
      </c>
    </row>
    <row r="2213" spans="1:6">
      <c r="A2213" s="24">
        <v>2212</v>
      </c>
      <c r="B2213" s="25" t="s">
        <v>12602</v>
      </c>
      <c r="C2213" s="30" t="s">
        <v>14814</v>
      </c>
      <c r="D2213" s="27"/>
      <c r="E2213" s="28" t="s">
        <v>5628</v>
      </c>
      <c r="F2213" s="28" t="s">
        <v>7</v>
      </c>
    </row>
    <row r="2214" spans="1:6">
      <c r="A2214" s="24">
        <v>2213</v>
      </c>
      <c r="B2214" s="25" t="s">
        <v>12602</v>
      </c>
      <c r="C2214" s="30" t="s">
        <v>14815</v>
      </c>
      <c r="D2214" s="27"/>
      <c r="E2214" s="28" t="s">
        <v>5628</v>
      </c>
      <c r="F2214" s="28" t="s">
        <v>7</v>
      </c>
    </row>
    <row r="2215" spans="1:6">
      <c r="A2215" s="24">
        <v>2214</v>
      </c>
      <c r="B2215" s="25" t="s">
        <v>12602</v>
      </c>
      <c r="C2215" s="30" t="s">
        <v>14816</v>
      </c>
      <c r="D2215" s="27"/>
      <c r="E2215" s="28" t="s">
        <v>5628</v>
      </c>
      <c r="F2215" s="28" t="s">
        <v>7</v>
      </c>
    </row>
    <row r="2216" spans="1:6">
      <c r="A2216" s="24">
        <v>2215</v>
      </c>
      <c r="B2216" s="25" t="s">
        <v>12602</v>
      </c>
      <c r="C2216" s="30" t="s">
        <v>14817</v>
      </c>
      <c r="D2216" s="27"/>
      <c r="E2216" s="28" t="s">
        <v>5628</v>
      </c>
      <c r="F2216" s="28" t="s">
        <v>7</v>
      </c>
    </row>
    <row r="2217" spans="1:6">
      <c r="A2217" s="24">
        <v>2216</v>
      </c>
      <c r="B2217" s="25" t="s">
        <v>12602</v>
      </c>
      <c r="C2217" s="30" t="s">
        <v>14818</v>
      </c>
      <c r="D2217" s="27"/>
      <c r="E2217" s="28" t="s">
        <v>5628</v>
      </c>
      <c r="F2217" s="28" t="s">
        <v>7</v>
      </c>
    </row>
    <row r="2218" spans="1:6">
      <c r="A2218" s="24">
        <v>2217</v>
      </c>
      <c r="B2218" s="25" t="s">
        <v>12602</v>
      </c>
      <c r="C2218" s="30" t="s">
        <v>14819</v>
      </c>
      <c r="D2218" s="27"/>
      <c r="E2218" s="28" t="s">
        <v>5628</v>
      </c>
      <c r="F2218" s="28" t="s">
        <v>7</v>
      </c>
    </row>
    <row r="2219" spans="1:6">
      <c r="A2219" s="24">
        <v>2218</v>
      </c>
      <c r="B2219" s="25" t="s">
        <v>12602</v>
      </c>
      <c r="C2219" s="30" t="s">
        <v>14820</v>
      </c>
      <c r="D2219" s="27"/>
      <c r="E2219" s="28" t="s">
        <v>5628</v>
      </c>
      <c r="F2219" s="28" t="s">
        <v>7</v>
      </c>
    </row>
    <row r="2220" spans="1:6">
      <c r="A2220" s="24">
        <v>2219</v>
      </c>
      <c r="B2220" s="25" t="s">
        <v>12602</v>
      </c>
      <c r="C2220" s="30" t="s">
        <v>14821</v>
      </c>
      <c r="D2220" s="27"/>
      <c r="E2220" s="28" t="s">
        <v>5628</v>
      </c>
      <c r="F2220" s="28" t="s">
        <v>7</v>
      </c>
    </row>
    <row r="2221" spans="1:6">
      <c r="A2221" s="24">
        <v>2220</v>
      </c>
      <c r="B2221" s="25" t="s">
        <v>12602</v>
      </c>
      <c r="C2221" s="30" t="s">
        <v>14822</v>
      </c>
      <c r="D2221" s="27"/>
      <c r="E2221" s="28" t="s">
        <v>5628</v>
      </c>
      <c r="F2221" s="28" t="s">
        <v>7</v>
      </c>
    </row>
    <row r="2222" spans="1:6">
      <c r="A2222" s="24">
        <v>2221</v>
      </c>
      <c r="B2222" s="25" t="s">
        <v>12602</v>
      </c>
      <c r="C2222" s="30" t="s">
        <v>14823</v>
      </c>
      <c r="D2222" s="27"/>
      <c r="E2222" s="28" t="s">
        <v>5628</v>
      </c>
      <c r="F2222" s="28" t="s">
        <v>7</v>
      </c>
    </row>
    <row r="2223" spans="1:6">
      <c r="A2223" s="24">
        <v>2222</v>
      </c>
      <c r="B2223" s="25" t="s">
        <v>12602</v>
      </c>
      <c r="C2223" s="30" t="s">
        <v>14824</v>
      </c>
      <c r="D2223" s="27"/>
      <c r="E2223" s="28" t="s">
        <v>5628</v>
      </c>
      <c r="F2223" s="28" t="s">
        <v>7</v>
      </c>
    </row>
    <row r="2224" spans="1:6">
      <c r="A2224" s="24">
        <v>2223</v>
      </c>
      <c r="B2224" s="25" t="s">
        <v>12602</v>
      </c>
      <c r="C2224" s="30" t="s">
        <v>14825</v>
      </c>
      <c r="D2224" s="27"/>
      <c r="E2224" s="28" t="s">
        <v>5628</v>
      </c>
      <c r="F2224" s="28" t="s">
        <v>7</v>
      </c>
    </row>
    <row r="2225" spans="1:6">
      <c r="A2225" s="24">
        <v>2224</v>
      </c>
      <c r="B2225" s="25" t="s">
        <v>12602</v>
      </c>
      <c r="C2225" s="30" t="s">
        <v>14826</v>
      </c>
      <c r="D2225" s="27"/>
      <c r="E2225" s="28" t="s">
        <v>5628</v>
      </c>
      <c r="F2225" s="28" t="s">
        <v>7</v>
      </c>
    </row>
    <row r="2226" spans="1:6">
      <c r="A2226" s="24">
        <v>2225</v>
      </c>
      <c r="B2226" s="25" t="s">
        <v>12602</v>
      </c>
      <c r="C2226" s="30" t="s">
        <v>14827</v>
      </c>
      <c r="D2226" s="27"/>
      <c r="E2226" s="28" t="s">
        <v>5628</v>
      </c>
      <c r="F2226" s="28" t="s">
        <v>7</v>
      </c>
    </row>
    <row r="2227" spans="1:6">
      <c r="A2227" s="24">
        <v>2226</v>
      </c>
      <c r="B2227" s="25" t="s">
        <v>12602</v>
      </c>
      <c r="C2227" s="30" t="s">
        <v>14828</v>
      </c>
      <c r="D2227" s="27"/>
      <c r="E2227" s="28" t="s">
        <v>5628</v>
      </c>
      <c r="F2227" s="28" t="s">
        <v>7</v>
      </c>
    </row>
    <row r="2228" spans="1:6">
      <c r="A2228" s="24">
        <v>2227</v>
      </c>
      <c r="B2228" s="25" t="s">
        <v>12602</v>
      </c>
      <c r="C2228" s="30" t="s">
        <v>14829</v>
      </c>
      <c r="D2228" s="27"/>
      <c r="E2228" s="28" t="s">
        <v>5628</v>
      </c>
      <c r="F2228" s="28" t="s">
        <v>7</v>
      </c>
    </row>
    <row r="2229" spans="1:6">
      <c r="A2229" s="24">
        <v>2228</v>
      </c>
      <c r="B2229" s="25" t="s">
        <v>12602</v>
      </c>
      <c r="C2229" s="30" t="s">
        <v>14830</v>
      </c>
      <c r="D2229" s="27"/>
      <c r="E2229" s="28" t="s">
        <v>5628</v>
      </c>
      <c r="F2229" s="28" t="s">
        <v>7</v>
      </c>
    </row>
    <row r="2230" spans="1:6">
      <c r="A2230" s="24">
        <v>2229</v>
      </c>
      <c r="B2230" s="25" t="s">
        <v>12602</v>
      </c>
      <c r="C2230" s="30" t="s">
        <v>14831</v>
      </c>
      <c r="D2230" s="27"/>
      <c r="E2230" s="28" t="s">
        <v>5628</v>
      </c>
      <c r="F2230" s="28" t="s">
        <v>7</v>
      </c>
    </row>
    <row r="2231" spans="1:6">
      <c r="A2231" s="24">
        <v>2230</v>
      </c>
      <c r="B2231" s="25" t="s">
        <v>12602</v>
      </c>
      <c r="C2231" s="30" t="s">
        <v>14832</v>
      </c>
      <c r="D2231" s="27"/>
      <c r="E2231" s="28" t="s">
        <v>5628</v>
      </c>
      <c r="F2231" s="28" t="s">
        <v>7</v>
      </c>
    </row>
    <row r="2232" spans="1:6">
      <c r="A2232" s="24">
        <v>2231</v>
      </c>
      <c r="B2232" s="25" t="s">
        <v>12602</v>
      </c>
      <c r="C2232" s="30" t="s">
        <v>14833</v>
      </c>
      <c r="D2232" s="27"/>
      <c r="E2232" s="28" t="s">
        <v>5628</v>
      </c>
      <c r="F2232" s="28" t="s">
        <v>7</v>
      </c>
    </row>
    <row r="2233" spans="1:6">
      <c r="A2233" s="24">
        <v>2232</v>
      </c>
      <c r="B2233" s="25" t="s">
        <v>12602</v>
      </c>
      <c r="C2233" s="30" t="s">
        <v>14834</v>
      </c>
      <c r="D2233" s="27"/>
      <c r="E2233" s="28" t="s">
        <v>5628</v>
      </c>
      <c r="F2233" s="28" t="s">
        <v>7</v>
      </c>
    </row>
    <row r="2234" spans="1:6">
      <c r="A2234" s="24">
        <v>2233</v>
      </c>
      <c r="B2234" s="25" t="s">
        <v>12602</v>
      </c>
      <c r="C2234" s="30" t="s">
        <v>14835</v>
      </c>
      <c r="D2234" s="27"/>
      <c r="E2234" s="28" t="s">
        <v>5628</v>
      </c>
      <c r="F2234" s="28" t="s">
        <v>7</v>
      </c>
    </row>
    <row r="2235" spans="1:6">
      <c r="A2235" s="24">
        <v>2234</v>
      </c>
      <c r="B2235" s="25" t="s">
        <v>12602</v>
      </c>
      <c r="C2235" s="30" t="s">
        <v>14836</v>
      </c>
      <c r="D2235" s="27"/>
      <c r="E2235" s="28" t="s">
        <v>5628</v>
      </c>
      <c r="F2235" s="28" t="s">
        <v>7</v>
      </c>
    </row>
    <row r="2236" spans="1:6">
      <c r="A2236" s="24">
        <v>2235</v>
      </c>
      <c r="B2236" s="25" t="s">
        <v>12602</v>
      </c>
      <c r="C2236" s="30" t="s">
        <v>14837</v>
      </c>
      <c r="D2236" s="27"/>
      <c r="E2236" s="28" t="s">
        <v>5628</v>
      </c>
      <c r="F2236" s="28" t="s">
        <v>7</v>
      </c>
    </row>
    <row r="2237" spans="1:6">
      <c r="A2237" s="24">
        <v>2236</v>
      </c>
      <c r="B2237" s="25" t="s">
        <v>12602</v>
      </c>
      <c r="C2237" s="30" t="s">
        <v>14838</v>
      </c>
      <c r="D2237" s="27"/>
      <c r="E2237" s="28" t="s">
        <v>5628</v>
      </c>
      <c r="F2237" s="28" t="s">
        <v>7</v>
      </c>
    </row>
    <row r="2238" spans="1:6">
      <c r="A2238" s="24">
        <v>2237</v>
      </c>
      <c r="B2238" s="25" t="s">
        <v>12602</v>
      </c>
      <c r="C2238" s="30" t="s">
        <v>14839</v>
      </c>
      <c r="D2238" s="27"/>
      <c r="E2238" s="28" t="s">
        <v>5628</v>
      </c>
      <c r="F2238" s="28" t="s">
        <v>7</v>
      </c>
    </row>
    <row r="2239" spans="1:6">
      <c r="A2239" s="24">
        <v>2238</v>
      </c>
      <c r="B2239" s="25" t="s">
        <v>12602</v>
      </c>
      <c r="C2239" s="30" t="s">
        <v>14840</v>
      </c>
      <c r="D2239" s="27"/>
      <c r="E2239" s="28" t="s">
        <v>5628</v>
      </c>
      <c r="F2239" s="28" t="s">
        <v>7</v>
      </c>
    </row>
    <row r="2240" spans="1:6">
      <c r="A2240" s="24">
        <v>2239</v>
      </c>
      <c r="B2240" s="25" t="s">
        <v>12602</v>
      </c>
      <c r="C2240" s="30" t="s">
        <v>14841</v>
      </c>
      <c r="D2240" s="27"/>
      <c r="E2240" s="28" t="s">
        <v>5628</v>
      </c>
      <c r="F2240" s="28" t="s">
        <v>7</v>
      </c>
    </row>
    <row r="2241" spans="1:6">
      <c r="A2241" s="24">
        <v>2240</v>
      </c>
      <c r="B2241" s="25" t="s">
        <v>12602</v>
      </c>
      <c r="C2241" s="30" t="s">
        <v>14842</v>
      </c>
      <c r="D2241" s="27"/>
      <c r="E2241" s="28" t="s">
        <v>5628</v>
      </c>
      <c r="F2241" s="28" t="s">
        <v>7</v>
      </c>
    </row>
    <row r="2242" spans="1:6">
      <c r="A2242" s="24">
        <v>2241</v>
      </c>
      <c r="B2242" s="25" t="s">
        <v>12602</v>
      </c>
      <c r="C2242" s="30" t="s">
        <v>14843</v>
      </c>
      <c r="D2242" s="27"/>
      <c r="E2242" s="28" t="s">
        <v>5628</v>
      </c>
      <c r="F2242" s="28" t="s">
        <v>7</v>
      </c>
    </row>
    <row r="2243" spans="1:6">
      <c r="A2243" s="24">
        <v>2242</v>
      </c>
      <c r="B2243" s="25" t="s">
        <v>12602</v>
      </c>
      <c r="C2243" s="30" t="s">
        <v>14844</v>
      </c>
      <c r="D2243" s="27"/>
      <c r="E2243" s="28" t="s">
        <v>5628</v>
      </c>
      <c r="F2243" s="28" t="s">
        <v>7</v>
      </c>
    </row>
    <row r="2244" spans="1:6">
      <c r="A2244" s="24">
        <v>2243</v>
      </c>
      <c r="B2244" s="25" t="s">
        <v>12602</v>
      </c>
      <c r="C2244" s="30" t="s">
        <v>14845</v>
      </c>
      <c r="D2244" s="27"/>
      <c r="E2244" s="28" t="s">
        <v>5628</v>
      </c>
      <c r="F2244" s="28" t="s">
        <v>7</v>
      </c>
    </row>
    <row r="2245" spans="1:6">
      <c r="A2245" s="24">
        <v>2244</v>
      </c>
      <c r="B2245" s="25" t="s">
        <v>12602</v>
      </c>
      <c r="C2245" s="30" t="s">
        <v>14846</v>
      </c>
      <c r="D2245" s="27"/>
      <c r="E2245" s="28" t="s">
        <v>5628</v>
      </c>
      <c r="F2245" s="28" t="s">
        <v>7</v>
      </c>
    </row>
    <row r="2246" spans="1:6">
      <c r="A2246" s="24">
        <v>2245</v>
      </c>
      <c r="B2246" s="25" t="s">
        <v>12602</v>
      </c>
      <c r="C2246" s="30" t="s">
        <v>14847</v>
      </c>
      <c r="D2246" s="27"/>
      <c r="E2246" s="28" t="s">
        <v>5628</v>
      </c>
      <c r="F2246" s="28" t="s">
        <v>7</v>
      </c>
    </row>
    <row r="2247" spans="1:6">
      <c r="A2247" s="24">
        <v>2246</v>
      </c>
      <c r="B2247" s="25" t="s">
        <v>12602</v>
      </c>
      <c r="C2247" s="30" t="s">
        <v>14848</v>
      </c>
      <c r="D2247" s="27"/>
      <c r="E2247" s="28" t="s">
        <v>5628</v>
      </c>
      <c r="F2247" s="28" t="s">
        <v>7</v>
      </c>
    </row>
    <row r="2248" spans="1:6">
      <c r="A2248" s="24">
        <v>2247</v>
      </c>
      <c r="B2248" s="25" t="s">
        <v>12602</v>
      </c>
      <c r="C2248" s="30" t="s">
        <v>14849</v>
      </c>
      <c r="D2248" s="27"/>
      <c r="E2248" s="28" t="s">
        <v>5628</v>
      </c>
      <c r="F2248" s="28" t="s">
        <v>7</v>
      </c>
    </row>
    <row r="2249" spans="1:6">
      <c r="A2249" s="24">
        <v>2248</v>
      </c>
      <c r="B2249" s="25" t="s">
        <v>12602</v>
      </c>
      <c r="C2249" s="30" t="s">
        <v>14850</v>
      </c>
      <c r="D2249" s="27"/>
      <c r="E2249" s="28" t="s">
        <v>5628</v>
      </c>
      <c r="F2249" s="28" t="s">
        <v>7</v>
      </c>
    </row>
    <row r="2250" spans="1:6">
      <c r="A2250" s="24">
        <v>2249</v>
      </c>
      <c r="B2250" s="25" t="s">
        <v>12602</v>
      </c>
      <c r="C2250" s="30" t="s">
        <v>14851</v>
      </c>
      <c r="D2250" s="27"/>
      <c r="E2250" s="28" t="s">
        <v>5628</v>
      </c>
      <c r="F2250" s="28" t="s">
        <v>7</v>
      </c>
    </row>
    <row r="2251" spans="1:6">
      <c r="A2251" s="24">
        <v>2250</v>
      </c>
      <c r="B2251" s="25" t="s">
        <v>12602</v>
      </c>
      <c r="C2251" s="30" t="s">
        <v>14852</v>
      </c>
      <c r="D2251" s="27"/>
      <c r="E2251" s="28" t="s">
        <v>5628</v>
      </c>
      <c r="F2251" s="28" t="s">
        <v>7</v>
      </c>
    </row>
    <row r="2252" spans="1:6">
      <c r="A2252" s="24">
        <v>2251</v>
      </c>
      <c r="B2252" s="25" t="s">
        <v>12602</v>
      </c>
      <c r="C2252" s="30" t="s">
        <v>14853</v>
      </c>
      <c r="D2252" s="27"/>
      <c r="E2252" s="28" t="s">
        <v>5628</v>
      </c>
      <c r="F2252" s="28" t="s">
        <v>7</v>
      </c>
    </row>
    <row r="2253" spans="1:6">
      <c r="A2253" s="24">
        <v>2252</v>
      </c>
      <c r="B2253" s="25" t="s">
        <v>12602</v>
      </c>
      <c r="C2253" s="30" t="s">
        <v>14854</v>
      </c>
      <c r="D2253" s="27"/>
      <c r="E2253" s="28" t="s">
        <v>5628</v>
      </c>
      <c r="F2253" s="28" t="s">
        <v>7</v>
      </c>
    </row>
    <row r="2254" spans="1:6">
      <c r="A2254" s="24">
        <v>2253</v>
      </c>
      <c r="B2254" s="25" t="s">
        <v>12602</v>
      </c>
      <c r="C2254" s="30" t="s">
        <v>14855</v>
      </c>
      <c r="D2254" s="27"/>
      <c r="E2254" s="28" t="s">
        <v>5628</v>
      </c>
      <c r="F2254" s="28" t="s">
        <v>7</v>
      </c>
    </row>
    <row r="2255" spans="1:6">
      <c r="A2255" s="24">
        <v>2254</v>
      </c>
      <c r="B2255" s="25" t="s">
        <v>12602</v>
      </c>
      <c r="C2255" s="30" t="s">
        <v>14856</v>
      </c>
      <c r="D2255" s="27"/>
      <c r="E2255" s="28" t="s">
        <v>5628</v>
      </c>
      <c r="F2255" s="28" t="s">
        <v>7</v>
      </c>
    </row>
    <row r="2256" spans="1:6">
      <c r="A2256" s="24">
        <v>2255</v>
      </c>
      <c r="B2256" s="25" t="s">
        <v>12602</v>
      </c>
      <c r="C2256" s="30" t="s">
        <v>14857</v>
      </c>
      <c r="D2256" s="27"/>
      <c r="E2256" s="28" t="s">
        <v>5628</v>
      </c>
      <c r="F2256" s="28" t="s">
        <v>7</v>
      </c>
    </row>
    <row r="2257" spans="1:6">
      <c r="A2257" s="24">
        <v>2256</v>
      </c>
      <c r="B2257" s="25" t="s">
        <v>12602</v>
      </c>
      <c r="C2257" s="30" t="s">
        <v>14858</v>
      </c>
      <c r="D2257" s="27"/>
      <c r="E2257" s="28" t="s">
        <v>5628</v>
      </c>
      <c r="F2257" s="28" t="s">
        <v>7</v>
      </c>
    </row>
    <row r="2258" spans="1:6">
      <c r="A2258" s="24">
        <v>2257</v>
      </c>
      <c r="B2258" s="25" t="s">
        <v>12602</v>
      </c>
      <c r="C2258" s="30" t="s">
        <v>14859</v>
      </c>
      <c r="D2258" s="27"/>
      <c r="E2258" s="28" t="s">
        <v>5628</v>
      </c>
      <c r="F2258" s="28" t="s">
        <v>7</v>
      </c>
    </row>
    <row r="2259" spans="1:6">
      <c r="A2259" s="24">
        <v>2258</v>
      </c>
      <c r="B2259" s="25" t="s">
        <v>12602</v>
      </c>
      <c r="C2259" s="30" t="s">
        <v>14860</v>
      </c>
      <c r="D2259" s="27"/>
      <c r="E2259" s="28" t="s">
        <v>5628</v>
      </c>
      <c r="F2259" s="28" t="s">
        <v>7</v>
      </c>
    </row>
    <row r="2260" spans="1:6">
      <c r="A2260" s="24">
        <v>2259</v>
      </c>
      <c r="B2260" s="25" t="s">
        <v>12602</v>
      </c>
      <c r="C2260" s="30" t="s">
        <v>14861</v>
      </c>
      <c r="D2260" s="27"/>
      <c r="E2260" s="28" t="s">
        <v>5628</v>
      </c>
      <c r="F2260" s="28" t="s">
        <v>7</v>
      </c>
    </row>
    <row r="2261" spans="1:6">
      <c r="A2261" s="24">
        <v>2260</v>
      </c>
      <c r="B2261" s="25" t="s">
        <v>12602</v>
      </c>
      <c r="C2261" s="30" t="s">
        <v>14862</v>
      </c>
      <c r="D2261" s="27"/>
      <c r="E2261" s="28" t="s">
        <v>5628</v>
      </c>
      <c r="F2261" s="28" t="s">
        <v>7</v>
      </c>
    </row>
    <row r="2262" spans="1:6">
      <c r="A2262" s="24">
        <v>2261</v>
      </c>
      <c r="B2262" s="25" t="s">
        <v>12602</v>
      </c>
      <c r="C2262" s="30" t="s">
        <v>14863</v>
      </c>
      <c r="D2262" s="27"/>
      <c r="E2262" s="28" t="s">
        <v>5628</v>
      </c>
      <c r="F2262" s="28" t="s">
        <v>7</v>
      </c>
    </row>
    <row r="2263" spans="1:6">
      <c r="A2263" s="24">
        <v>2262</v>
      </c>
      <c r="B2263" s="25" t="s">
        <v>12602</v>
      </c>
      <c r="C2263" s="30" t="s">
        <v>14864</v>
      </c>
      <c r="D2263" s="27"/>
      <c r="E2263" s="28" t="s">
        <v>5628</v>
      </c>
      <c r="F2263" s="28" t="s">
        <v>7</v>
      </c>
    </row>
    <row r="2264" ht="27" spans="1:6">
      <c r="A2264" s="24">
        <v>2263</v>
      </c>
      <c r="B2264" s="25" t="s">
        <v>12602</v>
      </c>
      <c r="C2264" s="30" t="s">
        <v>14865</v>
      </c>
      <c r="D2264" s="27"/>
      <c r="E2264" s="28" t="s">
        <v>5628</v>
      </c>
      <c r="F2264" s="28" t="s">
        <v>7</v>
      </c>
    </row>
    <row r="2265" spans="1:6">
      <c r="A2265" s="24">
        <v>2264</v>
      </c>
      <c r="B2265" s="25" t="s">
        <v>12602</v>
      </c>
      <c r="C2265" s="30" t="s">
        <v>14866</v>
      </c>
      <c r="D2265" s="27"/>
      <c r="E2265" s="28" t="s">
        <v>5628</v>
      </c>
      <c r="F2265" s="28" t="s">
        <v>7</v>
      </c>
    </row>
    <row r="2266" spans="1:6">
      <c r="A2266" s="24">
        <v>2265</v>
      </c>
      <c r="B2266" s="25" t="s">
        <v>12602</v>
      </c>
      <c r="C2266" s="30" t="s">
        <v>14867</v>
      </c>
      <c r="D2266" s="27"/>
      <c r="E2266" s="28" t="s">
        <v>5628</v>
      </c>
      <c r="F2266" s="28" t="s">
        <v>7</v>
      </c>
    </row>
    <row r="2267" spans="1:6">
      <c r="A2267" s="24">
        <v>2266</v>
      </c>
      <c r="B2267" s="25" t="s">
        <v>12602</v>
      </c>
      <c r="C2267" s="30" t="s">
        <v>14868</v>
      </c>
      <c r="D2267" s="27"/>
      <c r="E2267" s="28" t="s">
        <v>5628</v>
      </c>
      <c r="F2267" s="28" t="s">
        <v>7</v>
      </c>
    </row>
    <row r="2268" spans="1:6">
      <c r="A2268" s="24">
        <v>2267</v>
      </c>
      <c r="B2268" s="25" t="s">
        <v>12602</v>
      </c>
      <c r="C2268" s="30" t="s">
        <v>14869</v>
      </c>
      <c r="D2268" s="27"/>
      <c r="E2268" s="28" t="s">
        <v>5628</v>
      </c>
      <c r="F2268" s="28" t="s">
        <v>7</v>
      </c>
    </row>
    <row r="2269" spans="1:6">
      <c r="A2269" s="24">
        <v>2268</v>
      </c>
      <c r="B2269" s="25" t="s">
        <v>12602</v>
      </c>
      <c r="C2269" s="30" t="s">
        <v>14870</v>
      </c>
      <c r="D2269" s="27"/>
      <c r="E2269" s="28" t="s">
        <v>5628</v>
      </c>
      <c r="F2269" s="28" t="s">
        <v>7</v>
      </c>
    </row>
    <row r="2270" spans="1:6">
      <c r="A2270" s="24">
        <v>2269</v>
      </c>
      <c r="B2270" s="25" t="s">
        <v>12602</v>
      </c>
      <c r="C2270" s="30" t="s">
        <v>14871</v>
      </c>
      <c r="D2270" s="27"/>
      <c r="E2270" s="28" t="s">
        <v>5628</v>
      </c>
      <c r="F2270" s="28" t="s">
        <v>7</v>
      </c>
    </row>
    <row r="2271" spans="1:6">
      <c r="A2271" s="24">
        <v>2270</v>
      </c>
      <c r="B2271" s="25" t="s">
        <v>12602</v>
      </c>
      <c r="C2271" s="30" t="s">
        <v>14872</v>
      </c>
      <c r="D2271" s="27"/>
      <c r="E2271" s="28" t="s">
        <v>5628</v>
      </c>
      <c r="F2271" s="28" t="s">
        <v>7</v>
      </c>
    </row>
    <row r="2272" spans="1:6">
      <c r="A2272" s="24">
        <v>2271</v>
      </c>
      <c r="B2272" s="25" t="s">
        <v>12602</v>
      </c>
      <c r="C2272" s="30" t="s">
        <v>14873</v>
      </c>
      <c r="D2272" s="27"/>
      <c r="E2272" s="28" t="s">
        <v>5628</v>
      </c>
      <c r="F2272" s="28" t="s">
        <v>7</v>
      </c>
    </row>
    <row r="2273" spans="1:6">
      <c r="A2273" s="24">
        <v>2272</v>
      </c>
      <c r="B2273" s="25" t="s">
        <v>12602</v>
      </c>
      <c r="C2273" s="30" t="s">
        <v>14874</v>
      </c>
      <c r="D2273" s="27"/>
      <c r="E2273" s="28" t="s">
        <v>5628</v>
      </c>
      <c r="F2273" s="28" t="s">
        <v>7</v>
      </c>
    </row>
    <row r="2274" spans="1:6">
      <c r="A2274" s="24">
        <v>2273</v>
      </c>
      <c r="B2274" s="25" t="s">
        <v>12602</v>
      </c>
      <c r="C2274" s="30" t="s">
        <v>14875</v>
      </c>
      <c r="D2274" s="27"/>
      <c r="E2274" s="28" t="s">
        <v>5628</v>
      </c>
      <c r="F2274" s="28" t="s">
        <v>7</v>
      </c>
    </row>
    <row r="2275" spans="1:6">
      <c r="A2275" s="24">
        <v>2274</v>
      </c>
      <c r="B2275" s="25" t="s">
        <v>12602</v>
      </c>
      <c r="C2275" s="30" t="s">
        <v>14876</v>
      </c>
      <c r="D2275" s="27"/>
      <c r="E2275" s="28" t="s">
        <v>5628</v>
      </c>
      <c r="F2275" s="28" t="s">
        <v>7</v>
      </c>
    </row>
    <row r="2276" spans="1:6">
      <c r="A2276" s="24">
        <v>2275</v>
      </c>
      <c r="B2276" s="25" t="s">
        <v>12602</v>
      </c>
      <c r="C2276" s="30" t="s">
        <v>14877</v>
      </c>
      <c r="D2276" s="27"/>
      <c r="E2276" s="28" t="s">
        <v>5628</v>
      </c>
      <c r="F2276" s="28" t="s">
        <v>7</v>
      </c>
    </row>
    <row r="2277" spans="1:6">
      <c r="A2277" s="24">
        <v>2276</v>
      </c>
      <c r="B2277" s="25" t="s">
        <v>12602</v>
      </c>
      <c r="C2277" s="30" t="s">
        <v>14878</v>
      </c>
      <c r="D2277" s="27"/>
      <c r="E2277" s="28" t="s">
        <v>5628</v>
      </c>
      <c r="F2277" s="28" t="s">
        <v>7</v>
      </c>
    </row>
    <row r="2278" spans="1:6">
      <c r="A2278" s="24">
        <v>2277</v>
      </c>
      <c r="B2278" s="25" t="s">
        <v>12602</v>
      </c>
      <c r="C2278" s="30" t="s">
        <v>14879</v>
      </c>
      <c r="D2278" s="27"/>
      <c r="E2278" s="28" t="s">
        <v>5628</v>
      </c>
      <c r="F2278" s="28" t="s">
        <v>7</v>
      </c>
    </row>
    <row r="2279" spans="1:6">
      <c r="A2279" s="24">
        <v>2278</v>
      </c>
      <c r="B2279" s="25" t="s">
        <v>12602</v>
      </c>
      <c r="C2279" s="30" t="s">
        <v>14880</v>
      </c>
      <c r="D2279" s="27"/>
      <c r="E2279" s="28" t="s">
        <v>5628</v>
      </c>
      <c r="F2279" s="28" t="s">
        <v>7</v>
      </c>
    </row>
    <row r="2280" spans="1:6">
      <c r="A2280" s="24">
        <v>2279</v>
      </c>
      <c r="B2280" s="25" t="s">
        <v>12602</v>
      </c>
      <c r="C2280" s="30" t="s">
        <v>14881</v>
      </c>
      <c r="D2280" s="27"/>
      <c r="E2280" s="28" t="s">
        <v>5628</v>
      </c>
      <c r="F2280" s="28" t="s">
        <v>7</v>
      </c>
    </row>
    <row r="2281" spans="1:6">
      <c r="A2281" s="24">
        <v>2280</v>
      </c>
      <c r="B2281" s="25" t="s">
        <v>12602</v>
      </c>
      <c r="C2281" s="30" t="s">
        <v>14882</v>
      </c>
      <c r="D2281" s="27"/>
      <c r="E2281" s="28" t="s">
        <v>5628</v>
      </c>
      <c r="F2281" s="28" t="s">
        <v>7</v>
      </c>
    </row>
    <row r="2282" spans="1:6">
      <c r="A2282" s="24">
        <v>2281</v>
      </c>
      <c r="B2282" s="25" t="s">
        <v>12602</v>
      </c>
      <c r="C2282" s="30" t="s">
        <v>14883</v>
      </c>
      <c r="D2282" s="27"/>
      <c r="E2282" s="28" t="s">
        <v>5628</v>
      </c>
      <c r="F2282" s="28" t="s">
        <v>7</v>
      </c>
    </row>
    <row r="2283" spans="1:6">
      <c r="A2283" s="24">
        <v>2282</v>
      </c>
      <c r="B2283" s="25" t="s">
        <v>12602</v>
      </c>
      <c r="C2283" s="30" t="s">
        <v>14884</v>
      </c>
      <c r="D2283" s="27"/>
      <c r="E2283" s="28" t="s">
        <v>5628</v>
      </c>
      <c r="F2283" s="28" t="s">
        <v>7</v>
      </c>
    </row>
    <row r="2284" spans="1:6">
      <c r="A2284" s="24">
        <v>2283</v>
      </c>
      <c r="B2284" s="25" t="s">
        <v>12602</v>
      </c>
      <c r="C2284" s="30" t="s">
        <v>14885</v>
      </c>
      <c r="D2284" s="27"/>
      <c r="E2284" s="28" t="s">
        <v>5628</v>
      </c>
      <c r="F2284" s="28" t="s">
        <v>7</v>
      </c>
    </row>
    <row r="2285" spans="1:6">
      <c r="A2285" s="24">
        <v>2284</v>
      </c>
      <c r="B2285" s="25" t="s">
        <v>12602</v>
      </c>
      <c r="C2285" s="30" t="s">
        <v>14886</v>
      </c>
      <c r="D2285" s="27"/>
      <c r="E2285" s="28" t="s">
        <v>5628</v>
      </c>
      <c r="F2285" s="28" t="s">
        <v>7</v>
      </c>
    </row>
    <row r="2286" spans="1:6">
      <c r="A2286" s="24">
        <v>2285</v>
      </c>
      <c r="B2286" s="25" t="s">
        <v>12602</v>
      </c>
      <c r="C2286" s="30" t="s">
        <v>14887</v>
      </c>
      <c r="D2286" s="27"/>
      <c r="E2286" s="28" t="s">
        <v>5628</v>
      </c>
      <c r="F2286" s="28" t="s">
        <v>7</v>
      </c>
    </row>
    <row r="2287" spans="1:6">
      <c r="A2287" s="24">
        <v>2286</v>
      </c>
      <c r="B2287" s="25" t="s">
        <v>12602</v>
      </c>
      <c r="C2287" s="30" t="s">
        <v>14888</v>
      </c>
      <c r="D2287" s="27"/>
      <c r="E2287" s="28" t="s">
        <v>5628</v>
      </c>
      <c r="F2287" s="28" t="s">
        <v>7</v>
      </c>
    </row>
    <row r="2288" spans="1:6">
      <c r="A2288" s="24">
        <v>2287</v>
      </c>
      <c r="B2288" s="25" t="s">
        <v>12602</v>
      </c>
      <c r="C2288" s="30" t="s">
        <v>14889</v>
      </c>
      <c r="D2288" s="27"/>
      <c r="E2288" s="28" t="s">
        <v>5628</v>
      </c>
      <c r="F2288" s="28" t="s">
        <v>7</v>
      </c>
    </row>
    <row r="2289" spans="1:6">
      <c r="A2289" s="24">
        <v>2288</v>
      </c>
      <c r="B2289" s="25" t="s">
        <v>12602</v>
      </c>
      <c r="C2289" s="32" t="s">
        <v>14890</v>
      </c>
      <c r="D2289" s="27"/>
      <c r="E2289" s="28" t="s">
        <v>5628</v>
      </c>
      <c r="F2289" s="28" t="s">
        <v>7</v>
      </c>
    </row>
    <row r="2290" spans="1:6">
      <c r="A2290" s="24">
        <v>2289</v>
      </c>
      <c r="B2290" s="25" t="s">
        <v>12602</v>
      </c>
      <c r="C2290" s="32" t="s">
        <v>14891</v>
      </c>
      <c r="D2290" s="27"/>
      <c r="E2290" s="28" t="s">
        <v>5628</v>
      </c>
      <c r="F2290" s="28" t="s">
        <v>7</v>
      </c>
    </row>
    <row r="2291" spans="1:6">
      <c r="A2291" s="24">
        <v>2290</v>
      </c>
      <c r="B2291" s="25" t="s">
        <v>12602</v>
      </c>
      <c r="C2291" s="32" t="s">
        <v>14892</v>
      </c>
      <c r="D2291" s="27"/>
      <c r="E2291" s="28" t="s">
        <v>5628</v>
      </c>
      <c r="F2291" s="28" t="s">
        <v>7</v>
      </c>
    </row>
    <row r="2292" spans="1:6">
      <c r="A2292" s="24">
        <v>2291</v>
      </c>
      <c r="B2292" s="25" t="s">
        <v>12602</v>
      </c>
      <c r="C2292" s="32" t="s">
        <v>14893</v>
      </c>
      <c r="D2292" s="27"/>
      <c r="E2292" s="28" t="s">
        <v>5628</v>
      </c>
      <c r="F2292" s="28" t="s">
        <v>7</v>
      </c>
    </row>
    <row r="2293" spans="1:6">
      <c r="A2293" s="24">
        <v>2292</v>
      </c>
      <c r="B2293" s="25" t="s">
        <v>12602</v>
      </c>
      <c r="C2293" s="32" t="s">
        <v>14894</v>
      </c>
      <c r="D2293" s="27"/>
      <c r="E2293" s="28" t="s">
        <v>5628</v>
      </c>
      <c r="F2293" s="28" t="s">
        <v>7</v>
      </c>
    </row>
    <row r="2294" spans="1:6">
      <c r="A2294" s="24">
        <v>2293</v>
      </c>
      <c r="B2294" s="25" t="s">
        <v>12602</v>
      </c>
      <c r="C2294" s="32" t="s">
        <v>14895</v>
      </c>
      <c r="D2294" s="27"/>
      <c r="E2294" s="28" t="s">
        <v>5628</v>
      </c>
      <c r="F2294" s="28" t="s">
        <v>7</v>
      </c>
    </row>
    <row r="2295" spans="1:6">
      <c r="A2295" s="24">
        <v>2294</v>
      </c>
      <c r="B2295" s="25" t="s">
        <v>12602</v>
      </c>
      <c r="C2295" s="32" t="s">
        <v>14896</v>
      </c>
      <c r="D2295" s="27"/>
      <c r="E2295" s="28" t="s">
        <v>5628</v>
      </c>
      <c r="F2295" s="28" t="s">
        <v>7</v>
      </c>
    </row>
    <row r="2296" spans="1:6">
      <c r="A2296" s="24">
        <v>2295</v>
      </c>
      <c r="B2296" s="25" t="s">
        <v>12602</v>
      </c>
      <c r="C2296" s="32" t="s">
        <v>14897</v>
      </c>
      <c r="D2296" s="27"/>
      <c r="E2296" s="28" t="s">
        <v>5628</v>
      </c>
      <c r="F2296" s="28" t="s">
        <v>7</v>
      </c>
    </row>
    <row r="2297" spans="1:6">
      <c r="A2297" s="24">
        <v>2296</v>
      </c>
      <c r="B2297" s="25" t="s">
        <v>12602</v>
      </c>
      <c r="C2297" s="32" t="s">
        <v>14898</v>
      </c>
      <c r="D2297" s="27"/>
      <c r="E2297" s="28" t="s">
        <v>5628</v>
      </c>
      <c r="F2297" s="28" t="s">
        <v>7</v>
      </c>
    </row>
    <row r="2298" spans="1:6">
      <c r="A2298" s="24">
        <v>2297</v>
      </c>
      <c r="B2298" s="25" t="s">
        <v>12602</v>
      </c>
      <c r="C2298" s="32" t="s">
        <v>14899</v>
      </c>
      <c r="D2298" s="27"/>
      <c r="E2298" s="28" t="s">
        <v>5628</v>
      </c>
      <c r="F2298" s="28" t="s">
        <v>7</v>
      </c>
    </row>
    <row r="2299" spans="1:6">
      <c r="A2299" s="24">
        <v>2298</v>
      </c>
      <c r="B2299" s="25" t="s">
        <v>12602</v>
      </c>
      <c r="C2299" s="32" t="s">
        <v>14900</v>
      </c>
      <c r="D2299" s="27"/>
      <c r="E2299" s="28" t="s">
        <v>5628</v>
      </c>
      <c r="F2299" s="28" t="s">
        <v>7</v>
      </c>
    </row>
    <row r="2300" spans="1:6">
      <c r="A2300" s="24">
        <v>2299</v>
      </c>
      <c r="B2300" s="25" t="s">
        <v>12602</v>
      </c>
      <c r="C2300" s="32" t="s">
        <v>14901</v>
      </c>
      <c r="D2300" s="27"/>
      <c r="E2300" s="28" t="s">
        <v>5628</v>
      </c>
      <c r="F2300" s="28" t="s">
        <v>7</v>
      </c>
    </row>
    <row r="2301" spans="1:6">
      <c r="A2301" s="24">
        <v>2300</v>
      </c>
      <c r="B2301" s="25" t="s">
        <v>12602</v>
      </c>
      <c r="C2301" s="32" t="s">
        <v>14902</v>
      </c>
      <c r="D2301" s="27"/>
      <c r="E2301" s="28" t="s">
        <v>5628</v>
      </c>
      <c r="F2301" s="28" t="s">
        <v>7</v>
      </c>
    </row>
    <row r="2302" spans="1:6">
      <c r="A2302" s="24">
        <v>2301</v>
      </c>
      <c r="B2302" s="25" t="s">
        <v>12602</v>
      </c>
      <c r="C2302" s="32" t="s">
        <v>14903</v>
      </c>
      <c r="D2302" s="27"/>
      <c r="E2302" s="28" t="s">
        <v>5628</v>
      </c>
      <c r="F2302" s="28" t="s">
        <v>7</v>
      </c>
    </row>
    <row r="2303" spans="1:6">
      <c r="A2303" s="24">
        <v>2302</v>
      </c>
      <c r="B2303" s="25" t="s">
        <v>12602</v>
      </c>
      <c r="C2303" s="32" t="s">
        <v>14904</v>
      </c>
      <c r="D2303" s="27"/>
      <c r="E2303" s="28" t="s">
        <v>5628</v>
      </c>
      <c r="F2303" s="28" t="s">
        <v>7</v>
      </c>
    </row>
    <row r="2304" spans="1:6">
      <c r="A2304" s="24">
        <v>2303</v>
      </c>
      <c r="B2304" s="25" t="s">
        <v>12602</v>
      </c>
      <c r="C2304" s="32" t="s">
        <v>14905</v>
      </c>
      <c r="D2304" s="27"/>
      <c r="E2304" s="28" t="s">
        <v>5628</v>
      </c>
      <c r="F2304" s="28" t="s">
        <v>7</v>
      </c>
    </row>
    <row r="2305" spans="1:6">
      <c r="A2305" s="24">
        <v>2304</v>
      </c>
      <c r="B2305" s="25" t="s">
        <v>12602</v>
      </c>
      <c r="C2305" s="32" t="s">
        <v>14906</v>
      </c>
      <c r="D2305" s="27"/>
      <c r="E2305" s="28" t="s">
        <v>5628</v>
      </c>
      <c r="F2305" s="28" t="s">
        <v>7</v>
      </c>
    </row>
    <row r="2306" spans="1:6">
      <c r="A2306" s="24">
        <v>2305</v>
      </c>
      <c r="B2306" s="25" t="s">
        <v>12602</v>
      </c>
      <c r="C2306" s="32" t="s">
        <v>14907</v>
      </c>
      <c r="D2306" s="27"/>
      <c r="E2306" s="28" t="s">
        <v>5628</v>
      </c>
      <c r="F2306" s="28" t="s">
        <v>7</v>
      </c>
    </row>
    <row r="2307" spans="1:6">
      <c r="A2307" s="24">
        <v>2306</v>
      </c>
      <c r="B2307" s="25" t="s">
        <v>12602</v>
      </c>
      <c r="C2307" s="32" t="s">
        <v>14908</v>
      </c>
      <c r="D2307" s="27"/>
      <c r="E2307" s="28" t="s">
        <v>5628</v>
      </c>
      <c r="F2307" s="28" t="s">
        <v>7</v>
      </c>
    </row>
    <row r="2308" spans="1:6">
      <c r="A2308" s="24">
        <v>2307</v>
      </c>
      <c r="B2308" s="25" t="s">
        <v>12602</v>
      </c>
      <c r="C2308" s="32" t="s">
        <v>14909</v>
      </c>
      <c r="D2308" s="27"/>
      <c r="E2308" s="28" t="s">
        <v>5628</v>
      </c>
      <c r="F2308" s="28" t="s">
        <v>7</v>
      </c>
    </row>
    <row r="2309" spans="1:6">
      <c r="A2309" s="24">
        <v>2308</v>
      </c>
      <c r="B2309" s="25" t="s">
        <v>12602</v>
      </c>
      <c r="C2309" s="32" t="s">
        <v>14910</v>
      </c>
      <c r="D2309" s="27"/>
      <c r="E2309" s="28" t="s">
        <v>5628</v>
      </c>
      <c r="F2309" s="28" t="s">
        <v>7</v>
      </c>
    </row>
    <row r="2310" spans="1:6">
      <c r="A2310" s="24">
        <v>2309</v>
      </c>
      <c r="B2310" s="25" t="s">
        <v>12602</v>
      </c>
      <c r="C2310" s="32" t="s">
        <v>14911</v>
      </c>
      <c r="D2310" s="27"/>
      <c r="E2310" s="28" t="s">
        <v>5628</v>
      </c>
      <c r="F2310" s="28" t="s">
        <v>7</v>
      </c>
    </row>
    <row r="2311" spans="1:6">
      <c r="A2311" s="24">
        <v>2310</v>
      </c>
      <c r="B2311" s="25" t="s">
        <v>12602</v>
      </c>
      <c r="C2311" s="32" t="s">
        <v>14912</v>
      </c>
      <c r="D2311" s="27"/>
      <c r="E2311" s="28" t="s">
        <v>5628</v>
      </c>
      <c r="F2311" s="28" t="s">
        <v>7</v>
      </c>
    </row>
    <row r="2312" spans="1:6">
      <c r="A2312" s="24">
        <v>2311</v>
      </c>
      <c r="B2312" s="25" t="s">
        <v>12602</v>
      </c>
      <c r="C2312" s="32" t="s">
        <v>14913</v>
      </c>
      <c r="D2312" s="27"/>
      <c r="E2312" s="28" t="s">
        <v>5628</v>
      </c>
      <c r="F2312" s="28" t="s">
        <v>7</v>
      </c>
    </row>
    <row r="2313" spans="1:6">
      <c r="A2313" s="24">
        <v>2312</v>
      </c>
      <c r="B2313" s="25" t="s">
        <v>12602</v>
      </c>
      <c r="C2313" s="32" t="s">
        <v>14914</v>
      </c>
      <c r="D2313" s="27"/>
      <c r="E2313" s="28" t="s">
        <v>5628</v>
      </c>
      <c r="F2313" s="28" t="s">
        <v>7</v>
      </c>
    </row>
    <row r="2314" spans="1:6">
      <c r="A2314" s="24">
        <v>2313</v>
      </c>
      <c r="B2314" s="25" t="s">
        <v>12602</v>
      </c>
      <c r="C2314" s="32" t="s">
        <v>14915</v>
      </c>
      <c r="D2314" s="27"/>
      <c r="E2314" s="28" t="s">
        <v>5628</v>
      </c>
      <c r="F2314" s="28" t="s">
        <v>7</v>
      </c>
    </row>
    <row r="2315" spans="1:6">
      <c r="A2315" s="24">
        <v>2314</v>
      </c>
      <c r="B2315" s="25" t="s">
        <v>12602</v>
      </c>
      <c r="C2315" s="32" t="s">
        <v>14916</v>
      </c>
      <c r="D2315" s="27"/>
      <c r="E2315" s="28" t="s">
        <v>5628</v>
      </c>
      <c r="F2315" s="28" t="s">
        <v>7</v>
      </c>
    </row>
    <row r="2316" spans="1:6">
      <c r="A2316" s="24">
        <v>2315</v>
      </c>
      <c r="B2316" s="25" t="s">
        <v>12602</v>
      </c>
      <c r="C2316" s="32" t="s">
        <v>14917</v>
      </c>
      <c r="D2316" s="27"/>
      <c r="E2316" s="28" t="s">
        <v>5628</v>
      </c>
      <c r="F2316" s="28" t="s">
        <v>7</v>
      </c>
    </row>
    <row r="2317" spans="1:6">
      <c r="A2317" s="24">
        <v>2316</v>
      </c>
      <c r="B2317" s="25" t="s">
        <v>12602</v>
      </c>
      <c r="C2317" s="32" t="s">
        <v>14918</v>
      </c>
      <c r="D2317" s="27"/>
      <c r="E2317" s="28" t="s">
        <v>5628</v>
      </c>
      <c r="F2317" s="28" t="s">
        <v>7</v>
      </c>
    </row>
    <row r="2318" spans="1:6">
      <c r="A2318" s="24">
        <v>2317</v>
      </c>
      <c r="B2318" s="25" t="s">
        <v>12602</v>
      </c>
      <c r="C2318" s="32" t="s">
        <v>14919</v>
      </c>
      <c r="D2318" s="27"/>
      <c r="E2318" s="28" t="s">
        <v>5628</v>
      </c>
      <c r="F2318" s="28" t="s">
        <v>7</v>
      </c>
    </row>
    <row r="2319" spans="1:6">
      <c r="A2319" s="24">
        <v>2318</v>
      </c>
      <c r="B2319" s="25" t="s">
        <v>12602</v>
      </c>
      <c r="C2319" s="32" t="s">
        <v>14920</v>
      </c>
      <c r="D2319" s="27"/>
      <c r="E2319" s="28" t="s">
        <v>5628</v>
      </c>
      <c r="F2319" s="28" t="s">
        <v>7</v>
      </c>
    </row>
    <row r="2320" spans="1:6">
      <c r="A2320" s="24">
        <v>2319</v>
      </c>
      <c r="B2320" s="25" t="s">
        <v>12602</v>
      </c>
      <c r="C2320" s="32" t="s">
        <v>14921</v>
      </c>
      <c r="D2320" s="27"/>
      <c r="E2320" s="28" t="s">
        <v>5628</v>
      </c>
      <c r="F2320" s="28" t="s">
        <v>7</v>
      </c>
    </row>
    <row r="2321" spans="1:6">
      <c r="A2321" s="24">
        <v>2320</v>
      </c>
      <c r="B2321" s="25" t="s">
        <v>12602</v>
      </c>
      <c r="C2321" s="33" t="s">
        <v>14922</v>
      </c>
      <c r="D2321" s="27"/>
      <c r="E2321" s="28" t="s">
        <v>5628</v>
      </c>
      <c r="F2321" s="28" t="s">
        <v>7</v>
      </c>
    </row>
    <row r="2322" spans="1:6">
      <c r="A2322" s="24">
        <v>2321</v>
      </c>
      <c r="B2322" s="25" t="s">
        <v>12602</v>
      </c>
      <c r="C2322" s="33" t="s">
        <v>14923</v>
      </c>
      <c r="D2322" s="27"/>
      <c r="E2322" s="28" t="s">
        <v>5628</v>
      </c>
      <c r="F2322" s="28" t="s">
        <v>7</v>
      </c>
    </row>
    <row r="2323" spans="1:6">
      <c r="A2323" s="24">
        <v>2322</v>
      </c>
      <c r="B2323" s="25" t="s">
        <v>12602</v>
      </c>
      <c r="C2323" s="33" t="s">
        <v>14924</v>
      </c>
      <c r="D2323" s="27"/>
      <c r="E2323" s="28" t="s">
        <v>5628</v>
      </c>
      <c r="F2323" s="28" t="s">
        <v>7</v>
      </c>
    </row>
    <row r="2324" spans="1:6">
      <c r="A2324" s="24">
        <v>2323</v>
      </c>
      <c r="B2324" s="25" t="s">
        <v>12602</v>
      </c>
      <c r="C2324" s="33" t="s">
        <v>14925</v>
      </c>
      <c r="D2324" s="27"/>
      <c r="E2324" s="28" t="s">
        <v>5628</v>
      </c>
      <c r="F2324" s="28" t="s">
        <v>7</v>
      </c>
    </row>
    <row r="2325" spans="1:6">
      <c r="A2325" s="24">
        <v>2324</v>
      </c>
      <c r="B2325" s="25" t="s">
        <v>12602</v>
      </c>
      <c r="C2325" s="33" t="s">
        <v>14926</v>
      </c>
      <c r="D2325" s="27"/>
      <c r="E2325" s="28" t="s">
        <v>5628</v>
      </c>
      <c r="F2325" s="28" t="s">
        <v>7</v>
      </c>
    </row>
    <row r="2326" spans="1:6">
      <c r="A2326" s="24">
        <v>2325</v>
      </c>
      <c r="B2326" s="25" t="s">
        <v>12602</v>
      </c>
      <c r="C2326" s="33" t="s">
        <v>14927</v>
      </c>
      <c r="D2326" s="27"/>
      <c r="E2326" s="28" t="s">
        <v>5628</v>
      </c>
      <c r="F2326" s="28" t="s">
        <v>7</v>
      </c>
    </row>
    <row r="2327" spans="1:6">
      <c r="A2327" s="24">
        <v>2326</v>
      </c>
      <c r="B2327" s="25" t="s">
        <v>12602</v>
      </c>
      <c r="C2327" s="33" t="s">
        <v>14928</v>
      </c>
      <c r="D2327" s="27"/>
      <c r="E2327" s="28" t="s">
        <v>5628</v>
      </c>
      <c r="F2327" s="28" t="s">
        <v>7</v>
      </c>
    </row>
    <row r="2328" spans="1:6">
      <c r="A2328" s="24">
        <v>2327</v>
      </c>
      <c r="B2328" s="25" t="s">
        <v>12602</v>
      </c>
      <c r="C2328" s="33" t="s">
        <v>14929</v>
      </c>
      <c r="D2328" s="27"/>
      <c r="E2328" s="28" t="s">
        <v>5628</v>
      </c>
      <c r="F2328" s="28" t="s">
        <v>7</v>
      </c>
    </row>
    <row r="2329" spans="1:6">
      <c r="A2329" s="24">
        <v>2328</v>
      </c>
      <c r="B2329" s="25" t="s">
        <v>12602</v>
      </c>
      <c r="C2329" s="33" t="s">
        <v>14930</v>
      </c>
      <c r="D2329" s="27"/>
      <c r="E2329" s="28" t="s">
        <v>5628</v>
      </c>
      <c r="F2329" s="28" t="s">
        <v>7</v>
      </c>
    </row>
    <row r="2330" spans="1:6">
      <c r="A2330" s="24">
        <v>2329</v>
      </c>
      <c r="B2330" s="25" t="s">
        <v>12602</v>
      </c>
      <c r="C2330" s="33" t="s">
        <v>14931</v>
      </c>
      <c r="D2330" s="27"/>
      <c r="E2330" s="28" t="s">
        <v>5628</v>
      </c>
      <c r="F2330" s="28" t="s">
        <v>7</v>
      </c>
    </row>
    <row r="2331" spans="1:6">
      <c r="A2331" s="24">
        <v>2330</v>
      </c>
      <c r="B2331" s="25" t="s">
        <v>12602</v>
      </c>
      <c r="C2331" s="33" t="s">
        <v>14932</v>
      </c>
      <c r="D2331" s="27"/>
      <c r="E2331" s="28" t="s">
        <v>5628</v>
      </c>
      <c r="F2331" s="28" t="s">
        <v>7</v>
      </c>
    </row>
    <row r="2332" spans="1:6">
      <c r="A2332" s="24">
        <v>2331</v>
      </c>
      <c r="B2332" s="25" t="s">
        <v>12602</v>
      </c>
      <c r="C2332" s="33" t="s">
        <v>14933</v>
      </c>
      <c r="D2332" s="27"/>
      <c r="E2332" s="28" t="s">
        <v>5628</v>
      </c>
      <c r="F2332" s="28" t="s">
        <v>7</v>
      </c>
    </row>
    <row r="2333" spans="1:6">
      <c r="A2333" s="24">
        <v>2332</v>
      </c>
      <c r="B2333" s="25" t="s">
        <v>12602</v>
      </c>
      <c r="C2333" s="33" t="s">
        <v>14934</v>
      </c>
      <c r="D2333" s="27"/>
      <c r="E2333" s="28" t="s">
        <v>5628</v>
      </c>
      <c r="F2333" s="28" t="s">
        <v>7</v>
      </c>
    </row>
    <row r="2334" spans="1:6">
      <c r="A2334" s="24">
        <v>2333</v>
      </c>
      <c r="B2334" s="25" t="s">
        <v>12602</v>
      </c>
      <c r="C2334" s="33" t="s">
        <v>14935</v>
      </c>
      <c r="D2334" s="27"/>
      <c r="E2334" s="28" t="s">
        <v>5628</v>
      </c>
      <c r="F2334" s="28" t="s">
        <v>7</v>
      </c>
    </row>
    <row r="2335" spans="1:6">
      <c r="A2335" s="24">
        <v>2334</v>
      </c>
      <c r="B2335" s="25" t="s">
        <v>12602</v>
      </c>
      <c r="C2335" s="33" t="s">
        <v>14936</v>
      </c>
      <c r="D2335" s="27"/>
      <c r="E2335" s="28" t="s">
        <v>5628</v>
      </c>
      <c r="F2335" s="28" t="s">
        <v>7</v>
      </c>
    </row>
    <row r="2336" spans="1:6">
      <c r="A2336" s="24">
        <v>2335</v>
      </c>
      <c r="B2336" s="25" t="s">
        <v>12602</v>
      </c>
      <c r="C2336" s="33" t="s">
        <v>14937</v>
      </c>
      <c r="D2336" s="27"/>
      <c r="E2336" s="28" t="s">
        <v>5628</v>
      </c>
      <c r="F2336" s="28" t="s">
        <v>7</v>
      </c>
    </row>
    <row r="2337" spans="1:6">
      <c r="A2337" s="24">
        <v>2336</v>
      </c>
      <c r="B2337" s="25" t="s">
        <v>12602</v>
      </c>
      <c r="C2337" s="33" t="s">
        <v>14938</v>
      </c>
      <c r="D2337" s="27"/>
      <c r="E2337" s="28" t="s">
        <v>5628</v>
      </c>
      <c r="F2337" s="28" t="s">
        <v>7</v>
      </c>
    </row>
    <row r="2338" spans="1:6">
      <c r="A2338" s="24">
        <v>2337</v>
      </c>
      <c r="B2338" s="25" t="s">
        <v>12602</v>
      </c>
      <c r="C2338" s="33" t="s">
        <v>14939</v>
      </c>
      <c r="D2338" s="27"/>
      <c r="E2338" s="28" t="s">
        <v>5628</v>
      </c>
      <c r="F2338" s="28" t="s">
        <v>7</v>
      </c>
    </row>
    <row r="2339" spans="1:6">
      <c r="A2339" s="24">
        <v>2338</v>
      </c>
      <c r="B2339" s="25" t="s">
        <v>12602</v>
      </c>
      <c r="C2339" s="33" t="s">
        <v>14940</v>
      </c>
      <c r="D2339" s="27"/>
      <c r="E2339" s="28" t="s">
        <v>5628</v>
      </c>
      <c r="F2339" s="28" t="s">
        <v>7</v>
      </c>
    </row>
    <row r="2340" spans="1:6">
      <c r="A2340" s="24">
        <v>2339</v>
      </c>
      <c r="B2340" s="25" t="s">
        <v>12602</v>
      </c>
      <c r="C2340" s="33" t="s">
        <v>14941</v>
      </c>
      <c r="D2340" s="27"/>
      <c r="E2340" s="28" t="s">
        <v>5628</v>
      </c>
      <c r="F2340" s="28" t="s">
        <v>7</v>
      </c>
    </row>
    <row r="2341" spans="1:6">
      <c r="A2341" s="24">
        <v>2340</v>
      </c>
      <c r="B2341" s="25" t="s">
        <v>12602</v>
      </c>
      <c r="C2341" s="33" t="s">
        <v>14942</v>
      </c>
      <c r="D2341" s="27"/>
      <c r="E2341" s="28" t="s">
        <v>5628</v>
      </c>
      <c r="F2341" s="28" t="s">
        <v>7</v>
      </c>
    </row>
    <row r="2342" spans="1:6">
      <c r="A2342" s="24">
        <v>2341</v>
      </c>
      <c r="B2342" s="25" t="s">
        <v>12602</v>
      </c>
      <c r="C2342" s="33" t="s">
        <v>14943</v>
      </c>
      <c r="D2342" s="27"/>
      <c r="E2342" s="28" t="s">
        <v>5628</v>
      </c>
      <c r="F2342" s="28" t="s">
        <v>7</v>
      </c>
    </row>
    <row r="2343" spans="1:6">
      <c r="A2343" s="24">
        <v>2342</v>
      </c>
      <c r="B2343" s="25" t="s">
        <v>12602</v>
      </c>
      <c r="C2343" s="33" t="s">
        <v>14944</v>
      </c>
      <c r="D2343" s="27"/>
      <c r="E2343" s="28" t="s">
        <v>5628</v>
      </c>
      <c r="F2343" s="28" t="s">
        <v>7</v>
      </c>
    </row>
    <row r="2344" spans="1:6">
      <c r="A2344" s="24">
        <v>2343</v>
      </c>
      <c r="B2344" s="25" t="s">
        <v>12602</v>
      </c>
      <c r="C2344" s="33" t="s">
        <v>14945</v>
      </c>
      <c r="D2344" s="27"/>
      <c r="E2344" s="28" t="s">
        <v>5628</v>
      </c>
      <c r="F2344" s="28" t="s">
        <v>7</v>
      </c>
    </row>
    <row r="2345" spans="1:6">
      <c r="A2345" s="24">
        <v>2344</v>
      </c>
      <c r="B2345" s="25" t="s">
        <v>12602</v>
      </c>
      <c r="C2345" s="33" t="s">
        <v>14946</v>
      </c>
      <c r="D2345" s="27"/>
      <c r="E2345" s="28" t="s">
        <v>5628</v>
      </c>
      <c r="F2345" s="28" t="s">
        <v>7</v>
      </c>
    </row>
    <row r="2346" spans="1:6">
      <c r="A2346" s="24">
        <v>2345</v>
      </c>
      <c r="B2346" s="25" t="s">
        <v>12602</v>
      </c>
      <c r="C2346" s="32" t="s">
        <v>14947</v>
      </c>
      <c r="D2346" s="27"/>
      <c r="E2346" s="28" t="s">
        <v>5628</v>
      </c>
      <c r="F2346" s="28" t="s">
        <v>7</v>
      </c>
    </row>
    <row r="2347" spans="1:6">
      <c r="A2347" s="24">
        <v>2346</v>
      </c>
      <c r="B2347" s="25" t="s">
        <v>12602</v>
      </c>
      <c r="C2347" s="32" t="s">
        <v>14948</v>
      </c>
      <c r="D2347" s="27"/>
      <c r="E2347" s="28" t="s">
        <v>5628</v>
      </c>
      <c r="F2347" s="28" t="s">
        <v>7</v>
      </c>
    </row>
    <row r="2348" spans="1:6">
      <c r="A2348" s="24">
        <v>2347</v>
      </c>
      <c r="B2348" s="25" t="s">
        <v>12602</v>
      </c>
      <c r="C2348" s="32" t="s">
        <v>14949</v>
      </c>
      <c r="D2348" s="27"/>
      <c r="E2348" s="28" t="s">
        <v>5628</v>
      </c>
      <c r="F2348" s="28" t="s">
        <v>7</v>
      </c>
    </row>
    <row r="2349" spans="1:6">
      <c r="A2349" s="24">
        <v>2348</v>
      </c>
      <c r="B2349" s="25" t="s">
        <v>12602</v>
      </c>
      <c r="C2349" s="32" t="s">
        <v>14950</v>
      </c>
      <c r="D2349" s="27"/>
      <c r="E2349" s="28" t="s">
        <v>5628</v>
      </c>
      <c r="F2349" s="28" t="s">
        <v>7</v>
      </c>
    </row>
    <row r="2350" spans="1:6">
      <c r="A2350" s="24">
        <v>2349</v>
      </c>
      <c r="B2350" s="25" t="s">
        <v>12602</v>
      </c>
      <c r="C2350" s="32" t="s">
        <v>14951</v>
      </c>
      <c r="D2350" s="27"/>
      <c r="E2350" s="28" t="s">
        <v>5628</v>
      </c>
      <c r="F2350" s="28" t="s">
        <v>7</v>
      </c>
    </row>
    <row r="2351" spans="1:6">
      <c r="A2351" s="24">
        <v>2350</v>
      </c>
      <c r="B2351" s="25" t="s">
        <v>12602</v>
      </c>
      <c r="C2351" s="32" t="s">
        <v>14952</v>
      </c>
      <c r="D2351" s="27"/>
      <c r="E2351" s="28" t="s">
        <v>5628</v>
      </c>
      <c r="F2351" s="28" t="s">
        <v>7</v>
      </c>
    </row>
    <row r="2352" spans="1:6">
      <c r="A2352" s="24">
        <v>2351</v>
      </c>
      <c r="B2352" s="25" t="s">
        <v>12602</v>
      </c>
      <c r="C2352" s="32" t="s">
        <v>14953</v>
      </c>
      <c r="D2352" s="27"/>
      <c r="E2352" s="28" t="s">
        <v>5628</v>
      </c>
      <c r="F2352" s="28" t="s">
        <v>7</v>
      </c>
    </row>
    <row r="2353" spans="1:6">
      <c r="A2353" s="24">
        <v>2352</v>
      </c>
      <c r="B2353" s="25" t="s">
        <v>12602</v>
      </c>
      <c r="C2353" s="32" t="s">
        <v>14954</v>
      </c>
      <c r="D2353" s="27"/>
      <c r="E2353" s="28" t="s">
        <v>5628</v>
      </c>
      <c r="F2353" s="28" t="s">
        <v>7</v>
      </c>
    </row>
    <row r="2354" spans="1:6">
      <c r="A2354" s="24">
        <v>2353</v>
      </c>
      <c r="B2354" s="25" t="s">
        <v>12602</v>
      </c>
      <c r="C2354" s="32" t="s">
        <v>14955</v>
      </c>
      <c r="D2354" s="27"/>
      <c r="E2354" s="28" t="s">
        <v>5628</v>
      </c>
      <c r="F2354" s="28" t="s">
        <v>7</v>
      </c>
    </row>
    <row r="2355" spans="1:6">
      <c r="A2355" s="24">
        <v>2354</v>
      </c>
      <c r="B2355" s="25" t="s">
        <v>12602</v>
      </c>
      <c r="C2355" s="32" t="s">
        <v>14956</v>
      </c>
      <c r="D2355" s="27"/>
      <c r="E2355" s="28" t="s">
        <v>5628</v>
      </c>
      <c r="F2355" s="28" t="s">
        <v>7</v>
      </c>
    </row>
    <row r="2356" spans="1:6">
      <c r="A2356" s="24">
        <v>2355</v>
      </c>
      <c r="B2356" s="25" t="s">
        <v>12602</v>
      </c>
      <c r="C2356" s="32" t="s">
        <v>14957</v>
      </c>
      <c r="D2356" s="27"/>
      <c r="E2356" s="28" t="s">
        <v>5628</v>
      </c>
      <c r="F2356" s="28" t="s">
        <v>7</v>
      </c>
    </row>
    <row r="2357" spans="1:6">
      <c r="A2357" s="24">
        <v>2356</v>
      </c>
      <c r="B2357" s="25" t="s">
        <v>12602</v>
      </c>
      <c r="C2357" s="32" t="s">
        <v>14958</v>
      </c>
      <c r="D2357" s="27"/>
      <c r="E2357" s="28" t="s">
        <v>5628</v>
      </c>
      <c r="F2357" s="28" t="s">
        <v>7</v>
      </c>
    </row>
    <row r="2358" spans="1:6">
      <c r="A2358" s="24">
        <v>2357</v>
      </c>
      <c r="B2358" s="25" t="s">
        <v>12602</v>
      </c>
      <c r="C2358" s="32" t="s">
        <v>14959</v>
      </c>
      <c r="D2358" s="27"/>
      <c r="E2358" s="28" t="s">
        <v>5628</v>
      </c>
      <c r="F2358" s="28" t="s">
        <v>7</v>
      </c>
    </row>
    <row r="2359" spans="1:6">
      <c r="A2359" s="24">
        <v>2358</v>
      </c>
      <c r="B2359" s="25" t="s">
        <v>12602</v>
      </c>
      <c r="C2359" s="32" t="s">
        <v>14960</v>
      </c>
      <c r="D2359" s="27"/>
      <c r="E2359" s="28" t="s">
        <v>5628</v>
      </c>
      <c r="F2359" s="28" t="s">
        <v>7</v>
      </c>
    </row>
    <row r="2360" spans="1:6">
      <c r="A2360" s="24">
        <v>2359</v>
      </c>
      <c r="B2360" s="25" t="s">
        <v>12602</v>
      </c>
      <c r="C2360" s="32" t="s">
        <v>14961</v>
      </c>
      <c r="D2360" s="27"/>
      <c r="E2360" s="28" t="s">
        <v>5628</v>
      </c>
      <c r="F2360" s="28" t="s">
        <v>7</v>
      </c>
    </row>
    <row r="2361" spans="1:6">
      <c r="A2361" s="24">
        <v>2360</v>
      </c>
      <c r="B2361" s="25" t="s">
        <v>12602</v>
      </c>
      <c r="C2361" s="32" t="s">
        <v>14962</v>
      </c>
      <c r="D2361" s="27"/>
      <c r="E2361" s="28" t="s">
        <v>5628</v>
      </c>
      <c r="F2361" s="28" t="s">
        <v>7</v>
      </c>
    </row>
    <row r="2362" spans="1:6">
      <c r="A2362" s="24">
        <v>2361</v>
      </c>
      <c r="B2362" s="25" t="s">
        <v>12602</v>
      </c>
      <c r="C2362" s="32" t="s">
        <v>14963</v>
      </c>
      <c r="D2362" s="27"/>
      <c r="E2362" s="28" t="s">
        <v>5628</v>
      </c>
      <c r="F2362" s="28" t="s">
        <v>7</v>
      </c>
    </row>
    <row r="2363" spans="1:6">
      <c r="A2363" s="24">
        <v>2362</v>
      </c>
      <c r="B2363" s="25" t="s">
        <v>12602</v>
      </c>
      <c r="C2363" s="32" t="s">
        <v>14964</v>
      </c>
      <c r="D2363" s="27"/>
      <c r="E2363" s="28" t="s">
        <v>5628</v>
      </c>
      <c r="F2363" s="28" t="s">
        <v>7</v>
      </c>
    </row>
    <row r="2364" spans="1:6">
      <c r="A2364" s="24">
        <v>2363</v>
      </c>
      <c r="B2364" s="25" t="s">
        <v>12602</v>
      </c>
      <c r="C2364" s="32" t="s">
        <v>14965</v>
      </c>
      <c r="D2364" s="27"/>
      <c r="E2364" s="28" t="s">
        <v>5628</v>
      </c>
      <c r="F2364" s="28" t="s">
        <v>7</v>
      </c>
    </row>
    <row r="2365" spans="1:6">
      <c r="A2365" s="24">
        <v>2364</v>
      </c>
      <c r="B2365" s="25" t="s">
        <v>12602</v>
      </c>
      <c r="C2365" s="32" t="s">
        <v>14966</v>
      </c>
      <c r="D2365" s="27"/>
      <c r="E2365" s="28" t="s">
        <v>5628</v>
      </c>
      <c r="F2365" s="28" t="s">
        <v>7</v>
      </c>
    </row>
    <row r="2366" spans="1:6">
      <c r="A2366" s="24">
        <v>2365</v>
      </c>
      <c r="B2366" s="25" t="s">
        <v>12602</v>
      </c>
      <c r="C2366" s="32" t="s">
        <v>14967</v>
      </c>
      <c r="D2366" s="27"/>
      <c r="E2366" s="28" t="s">
        <v>5628</v>
      </c>
      <c r="F2366" s="28" t="s">
        <v>7</v>
      </c>
    </row>
    <row r="2367" spans="1:6">
      <c r="A2367" s="24">
        <v>2366</v>
      </c>
      <c r="B2367" s="25" t="s">
        <v>12602</v>
      </c>
      <c r="C2367" s="32" t="s">
        <v>14968</v>
      </c>
      <c r="D2367" s="27"/>
      <c r="E2367" s="28" t="s">
        <v>5628</v>
      </c>
      <c r="F2367" s="28" t="s">
        <v>7</v>
      </c>
    </row>
    <row r="2368" spans="1:6">
      <c r="A2368" s="24">
        <v>2367</v>
      </c>
      <c r="B2368" s="25" t="s">
        <v>12602</v>
      </c>
      <c r="C2368" s="32" t="s">
        <v>14969</v>
      </c>
      <c r="D2368" s="27"/>
      <c r="E2368" s="28" t="s">
        <v>5628</v>
      </c>
      <c r="F2368" s="28" t="s">
        <v>7</v>
      </c>
    </row>
    <row r="2369" spans="1:6">
      <c r="A2369" s="24">
        <v>2368</v>
      </c>
      <c r="B2369" s="25" t="s">
        <v>12602</v>
      </c>
      <c r="C2369" s="32" t="s">
        <v>14970</v>
      </c>
      <c r="D2369" s="27"/>
      <c r="E2369" s="28" t="s">
        <v>5628</v>
      </c>
      <c r="F2369" s="28" t="s">
        <v>7</v>
      </c>
    </row>
    <row r="2370" spans="1:6">
      <c r="A2370" s="24">
        <v>2369</v>
      </c>
      <c r="B2370" s="25" t="s">
        <v>12602</v>
      </c>
      <c r="C2370" s="32" t="s">
        <v>14971</v>
      </c>
      <c r="D2370" s="27"/>
      <c r="E2370" s="28" t="s">
        <v>5628</v>
      </c>
      <c r="F2370" s="28" t="s">
        <v>7</v>
      </c>
    </row>
    <row r="2371" spans="1:6">
      <c r="A2371" s="24">
        <v>2370</v>
      </c>
      <c r="B2371" s="25" t="s">
        <v>12602</v>
      </c>
      <c r="C2371" s="32" t="s">
        <v>14972</v>
      </c>
      <c r="D2371" s="27"/>
      <c r="E2371" s="28" t="s">
        <v>5628</v>
      </c>
      <c r="F2371" s="28" t="s">
        <v>7</v>
      </c>
    </row>
    <row r="2372" spans="1:6">
      <c r="A2372" s="24">
        <v>2371</v>
      </c>
      <c r="B2372" s="25" t="s">
        <v>12602</v>
      </c>
      <c r="C2372" s="32" t="s">
        <v>14973</v>
      </c>
      <c r="D2372" s="27"/>
      <c r="E2372" s="28" t="s">
        <v>5628</v>
      </c>
      <c r="F2372" s="28" t="s">
        <v>7</v>
      </c>
    </row>
    <row r="2373" spans="1:6">
      <c r="A2373" s="24">
        <v>2372</v>
      </c>
      <c r="B2373" s="25" t="s">
        <v>12602</v>
      </c>
      <c r="C2373" s="32" t="s">
        <v>14974</v>
      </c>
      <c r="D2373" s="27"/>
      <c r="E2373" s="28" t="s">
        <v>5628</v>
      </c>
      <c r="F2373" s="28" t="s">
        <v>7</v>
      </c>
    </row>
    <row r="2374" spans="1:6">
      <c r="A2374" s="24">
        <v>2373</v>
      </c>
      <c r="B2374" s="25" t="s">
        <v>12602</v>
      </c>
      <c r="C2374" s="32" t="s">
        <v>14975</v>
      </c>
      <c r="D2374" s="27"/>
      <c r="E2374" s="28" t="s">
        <v>5628</v>
      </c>
      <c r="F2374" s="28" t="s">
        <v>7</v>
      </c>
    </row>
    <row r="2375" spans="1:6">
      <c r="A2375" s="24">
        <v>2374</v>
      </c>
      <c r="B2375" s="25" t="s">
        <v>12602</v>
      </c>
      <c r="C2375" s="32" t="s">
        <v>14976</v>
      </c>
      <c r="D2375" s="27"/>
      <c r="E2375" s="28" t="s">
        <v>5628</v>
      </c>
      <c r="F2375" s="28" t="s">
        <v>7</v>
      </c>
    </row>
    <row r="2376" spans="1:6">
      <c r="A2376" s="24">
        <v>2375</v>
      </c>
      <c r="B2376" s="25" t="s">
        <v>12602</v>
      </c>
      <c r="C2376" s="32" t="s">
        <v>14977</v>
      </c>
      <c r="D2376" s="27"/>
      <c r="E2376" s="28" t="s">
        <v>5628</v>
      </c>
      <c r="F2376" s="28" t="s">
        <v>7</v>
      </c>
    </row>
    <row r="2377" spans="1:6">
      <c r="A2377" s="24">
        <v>2376</v>
      </c>
      <c r="B2377" s="25" t="s">
        <v>12602</v>
      </c>
      <c r="C2377" s="32" t="s">
        <v>14978</v>
      </c>
      <c r="D2377" s="27"/>
      <c r="E2377" s="28" t="s">
        <v>5628</v>
      </c>
      <c r="F2377" s="28" t="s">
        <v>7</v>
      </c>
    </row>
    <row r="2378" spans="1:6">
      <c r="A2378" s="24">
        <v>2377</v>
      </c>
      <c r="B2378" s="25" t="s">
        <v>12602</v>
      </c>
      <c r="C2378" s="32" t="s">
        <v>14979</v>
      </c>
      <c r="D2378" s="27"/>
      <c r="E2378" s="28" t="s">
        <v>5628</v>
      </c>
      <c r="F2378" s="28" t="s">
        <v>7</v>
      </c>
    </row>
    <row r="2379" spans="1:6">
      <c r="A2379" s="24">
        <v>2378</v>
      </c>
      <c r="B2379" s="25" t="s">
        <v>12602</v>
      </c>
      <c r="C2379" s="32" t="s">
        <v>14980</v>
      </c>
      <c r="D2379" s="27"/>
      <c r="E2379" s="28" t="s">
        <v>5628</v>
      </c>
      <c r="F2379" s="28" t="s">
        <v>7</v>
      </c>
    </row>
    <row r="2380" spans="1:6">
      <c r="A2380" s="24">
        <v>2379</v>
      </c>
      <c r="B2380" s="25" t="s">
        <v>12602</v>
      </c>
      <c r="C2380" s="32" t="s">
        <v>14981</v>
      </c>
      <c r="D2380" s="27"/>
      <c r="E2380" s="28" t="s">
        <v>5628</v>
      </c>
      <c r="F2380" s="28" t="s">
        <v>7</v>
      </c>
    </row>
    <row r="2381" spans="1:6">
      <c r="A2381" s="24">
        <v>2380</v>
      </c>
      <c r="B2381" s="25" t="s">
        <v>12602</v>
      </c>
      <c r="C2381" s="32" t="s">
        <v>14982</v>
      </c>
      <c r="D2381" s="27"/>
      <c r="E2381" s="28" t="s">
        <v>5628</v>
      </c>
      <c r="F2381" s="28" t="s">
        <v>7</v>
      </c>
    </row>
    <row r="2382" spans="1:6">
      <c r="A2382" s="24">
        <v>2381</v>
      </c>
      <c r="B2382" s="25" t="s">
        <v>12602</v>
      </c>
      <c r="C2382" s="32" t="s">
        <v>14983</v>
      </c>
      <c r="D2382" s="27"/>
      <c r="E2382" s="28" t="s">
        <v>5628</v>
      </c>
      <c r="F2382" s="28" t="s">
        <v>7</v>
      </c>
    </row>
    <row r="2383" spans="1:6">
      <c r="A2383" s="24">
        <v>2382</v>
      </c>
      <c r="B2383" s="25" t="s">
        <v>12602</v>
      </c>
      <c r="C2383" s="32" t="s">
        <v>14984</v>
      </c>
      <c r="D2383" s="27"/>
      <c r="E2383" s="28" t="s">
        <v>5628</v>
      </c>
      <c r="F2383" s="28" t="s">
        <v>7</v>
      </c>
    </row>
    <row r="2384" spans="1:6">
      <c r="A2384" s="24">
        <v>2383</v>
      </c>
      <c r="B2384" s="25" t="s">
        <v>12602</v>
      </c>
      <c r="C2384" s="32" t="s">
        <v>14985</v>
      </c>
      <c r="D2384" s="27"/>
      <c r="E2384" s="28" t="s">
        <v>5628</v>
      </c>
      <c r="F2384" s="28" t="s">
        <v>7</v>
      </c>
    </row>
    <row r="2385" spans="1:6">
      <c r="A2385" s="24">
        <v>2384</v>
      </c>
      <c r="B2385" s="25" t="s">
        <v>12602</v>
      </c>
      <c r="C2385" s="32" t="s">
        <v>14986</v>
      </c>
      <c r="D2385" s="27"/>
      <c r="E2385" s="28" t="s">
        <v>5628</v>
      </c>
      <c r="F2385" s="28" t="s">
        <v>7</v>
      </c>
    </row>
    <row r="2386" spans="1:6">
      <c r="A2386" s="24">
        <v>2385</v>
      </c>
      <c r="B2386" s="25" t="s">
        <v>12602</v>
      </c>
      <c r="C2386" s="32" t="s">
        <v>14987</v>
      </c>
      <c r="D2386" s="27"/>
      <c r="E2386" s="28" t="s">
        <v>5628</v>
      </c>
      <c r="F2386" s="28" t="s">
        <v>7</v>
      </c>
    </row>
    <row r="2387" spans="1:6">
      <c r="A2387" s="24">
        <v>2386</v>
      </c>
      <c r="B2387" s="25" t="s">
        <v>12602</v>
      </c>
      <c r="C2387" s="32" t="s">
        <v>14988</v>
      </c>
      <c r="D2387" s="27"/>
      <c r="E2387" s="28" t="s">
        <v>5628</v>
      </c>
      <c r="F2387" s="28" t="s">
        <v>7</v>
      </c>
    </row>
    <row r="2388" spans="1:6">
      <c r="A2388" s="24">
        <v>2387</v>
      </c>
      <c r="B2388" s="25" t="s">
        <v>12602</v>
      </c>
      <c r="C2388" s="32" t="s">
        <v>14989</v>
      </c>
      <c r="D2388" s="27"/>
      <c r="E2388" s="28" t="s">
        <v>5628</v>
      </c>
      <c r="F2388" s="28" t="s">
        <v>7</v>
      </c>
    </row>
    <row r="2389" spans="1:6">
      <c r="A2389" s="24">
        <v>2388</v>
      </c>
      <c r="B2389" s="25" t="s">
        <v>12602</v>
      </c>
      <c r="C2389" s="32" t="s">
        <v>14990</v>
      </c>
      <c r="D2389" s="27"/>
      <c r="E2389" s="28" t="s">
        <v>5628</v>
      </c>
      <c r="F2389" s="28" t="s">
        <v>7</v>
      </c>
    </row>
    <row r="2390" spans="1:6">
      <c r="A2390" s="24">
        <v>2389</v>
      </c>
      <c r="B2390" s="25" t="s">
        <v>12602</v>
      </c>
      <c r="C2390" s="32" t="s">
        <v>14991</v>
      </c>
      <c r="D2390" s="27"/>
      <c r="E2390" s="28" t="s">
        <v>5628</v>
      </c>
      <c r="F2390" s="28" t="s">
        <v>7</v>
      </c>
    </row>
    <row r="2391" spans="1:6">
      <c r="A2391" s="24">
        <v>2390</v>
      </c>
      <c r="B2391" s="25" t="s">
        <v>12602</v>
      </c>
      <c r="C2391" s="32" t="s">
        <v>14992</v>
      </c>
      <c r="D2391" s="27"/>
      <c r="E2391" s="28" t="s">
        <v>5628</v>
      </c>
      <c r="F2391" s="28" t="s">
        <v>7</v>
      </c>
    </row>
    <row r="2392" spans="1:6">
      <c r="A2392" s="24">
        <v>2391</v>
      </c>
      <c r="B2392" s="25" t="s">
        <v>12602</v>
      </c>
      <c r="C2392" s="32" t="s">
        <v>14993</v>
      </c>
      <c r="D2392" s="27"/>
      <c r="E2392" s="28" t="s">
        <v>5628</v>
      </c>
      <c r="F2392" s="28" t="s">
        <v>7</v>
      </c>
    </row>
    <row r="2393" spans="1:6">
      <c r="A2393" s="24">
        <v>2392</v>
      </c>
      <c r="B2393" s="25" t="s">
        <v>12602</v>
      </c>
      <c r="C2393" s="32" t="s">
        <v>14994</v>
      </c>
      <c r="D2393" s="27"/>
      <c r="E2393" s="28" t="s">
        <v>5628</v>
      </c>
      <c r="F2393" s="28" t="s">
        <v>7</v>
      </c>
    </row>
    <row r="2394" spans="1:6">
      <c r="A2394" s="24">
        <v>2393</v>
      </c>
      <c r="B2394" s="25" t="s">
        <v>12602</v>
      </c>
      <c r="C2394" s="32" t="s">
        <v>14995</v>
      </c>
      <c r="D2394" s="27"/>
      <c r="E2394" s="28" t="s">
        <v>5628</v>
      </c>
      <c r="F2394" s="28" t="s">
        <v>7</v>
      </c>
    </row>
    <row r="2395" spans="1:6">
      <c r="A2395" s="24">
        <v>2394</v>
      </c>
      <c r="B2395" s="25" t="s">
        <v>12602</v>
      </c>
      <c r="C2395" s="32" t="s">
        <v>14996</v>
      </c>
      <c r="D2395" s="27"/>
      <c r="E2395" s="28" t="s">
        <v>5628</v>
      </c>
      <c r="F2395" s="28" t="s">
        <v>7</v>
      </c>
    </row>
    <row r="2396" spans="1:6">
      <c r="A2396" s="24">
        <v>2395</v>
      </c>
      <c r="B2396" s="25" t="s">
        <v>12602</v>
      </c>
      <c r="C2396" s="32" t="s">
        <v>14997</v>
      </c>
      <c r="D2396" s="27"/>
      <c r="E2396" s="28" t="s">
        <v>5628</v>
      </c>
      <c r="F2396" s="28" t="s">
        <v>7</v>
      </c>
    </row>
    <row r="2397" spans="1:6">
      <c r="A2397" s="24">
        <v>2396</v>
      </c>
      <c r="B2397" s="25" t="s">
        <v>12602</v>
      </c>
      <c r="C2397" s="32" t="s">
        <v>14998</v>
      </c>
      <c r="D2397" s="27"/>
      <c r="E2397" s="28" t="s">
        <v>5628</v>
      </c>
      <c r="F2397" s="28" t="s">
        <v>7</v>
      </c>
    </row>
    <row r="2398" spans="1:6">
      <c r="A2398" s="24">
        <v>2397</v>
      </c>
      <c r="B2398" s="25" t="s">
        <v>12602</v>
      </c>
      <c r="C2398" s="32" t="s">
        <v>14999</v>
      </c>
      <c r="D2398" s="27"/>
      <c r="E2398" s="28" t="s">
        <v>5628</v>
      </c>
      <c r="F2398" s="28" t="s">
        <v>7</v>
      </c>
    </row>
    <row r="2399" spans="1:6">
      <c r="A2399" s="24">
        <v>2398</v>
      </c>
      <c r="B2399" s="25" t="s">
        <v>12602</v>
      </c>
      <c r="C2399" s="32" t="s">
        <v>15000</v>
      </c>
      <c r="D2399" s="27"/>
      <c r="E2399" s="28" t="s">
        <v>5628</v>
      </c>
      <c r="F2399" s="28" t="s">
        <v>7</v>
      </c>
    </row>
    <row r="2400" spans="1:6">
      <c r="A2400" s="24">
        <v>2399</v>
      </c>
      <c r="B2400" s="25" t="s">
        <v>12602</v>
      </c>
      <c r="C2400" s="32" t="s">
        <v>15001</v>
      </c>
      <c r="D2400" s="27"/>
      <c r="E2400" s="28" t="s">
        <v>5628</v>
      </c>
      <c r="F2400" s="28" t="s">
        <v>7</v>
      </c>
    </row>
    <row r="2401" spans="1:6">
      <c r="A2401" s="24">
        <v>2400</v>
      </c>
      <c r="B2401" s="25" t="s">
        <v>12602</v>
      </c>
      <c r="C2401" s="32" t="s">
        <v>15002</v>
      </c>
      <c r="D2401" s="27"/>
      <c r="E2401" s="28" t="s">
        <v>5628</v>
      </c>
      <c r="F2401" s="28" t="s">
        <v>7</v>
      </c>
    </row>
    <row r="2402" spans="1:6">
      <c r="A2402" s="24">
        <v>2401</v>
      </c>
      <c r="B2402" s="25" t="s">
        <v>12602</v>
      </c>
      <c r="C2402" s="32" t="s">
        <v>15003</v>
      </c>
      <c r="D2402" s="27"/>
      <c r="E2402" s="28" t="s">
        <v>5628</v>
      </c>
      <c r="F2402" s="28" t="s">
        <v>7</v>
      </c>
    </row>
    <row r="2403" spans="1:6">
      <c r="A2403" s="24">
        <v>2402</v>
      </c>
      <c r="B2403" s="25" t="s">
        <v>12602</v>
      </c>
      <c r="C2403" s="32" t="s">
        <v>15004</v>
      </c>
      <c r="D2403" s="27"/>
      <c r="E2403" s="28" t="s">
        <v>5628</v>
      </c>
      <c r="F2403" s="28" t="s">
        <v>7</v>
      </c>
    </row>
    <row r="2404" spans="1:6">
      <c r="A2404" s="24">
        <v>2403</v>
      </c>
      <c r="B2404" s="25" t="s">
        <v>12602</v>
      </c>
      <c r="C2404" s="32" t="s">
        <v>15005</v>
      </c>
      <c r="D2404" s="27"/>
      <c r="E2404" s="28" t="s">
        <v>5628</v>
      </c>
      <c r="F2404" s="28" t="s">
        <v>7</v>
      </c>
    </row>
    <row r="2405" spans="1:6">
      <c r="A2405" s="24">
        <v>2404</v>
      </c>
      <c r="B2405" s="25" t="s">
        <v>12602</v>
      </c>
      <c r="C2405" s="32" t="s">
        <v>15006</v>
      </c>
      <c r="D2405" s="27"/>
      <c r="E2405" s="28" t="s">
        <v>5628</v>
      </c>
      <c r="F2405" s="28" t="s">
        <v>7</v>
      </c>
    </row>
    <row r="2406" spans="1:6">
      <c r="A2406" s="24">
        <v>2405</v>
      </c>
      <c r="B2406" s="25" t="s">
        <v>12602</v>
      </c>
      <c r="C2406" s="32" t="s">
        <v>15007</v>
      </c>
      <c r="D2406" s="27"/>
      <c r="E2406" s="28" t="s">
        <v>5628</v>
      </c>
      <c r="F2406" s="28" t="s">
        <v>7</v>
      </c>
    </row>
    <row r="2407" spans="1:6">
      <c r="A2407" s="24">
        <v>2406</v>
      </c>
      <c r="B2407" s="25" t="s">
        <v>12602</v>
      </c>
      <c r="C2407" s="32" t="s">
        <v>15008</v>
      </c>
      <c r="D2407" s="27"/>
      <c r="E2407" s="28" t="s">
        <v>5628</v>
      </c>
      <c r="F2407" s="28" t="s">
        <v>7</v>
      </c>
    </row>
    <row r="2408" spans="1:6">
      <c r="A2408" s="24">
        <v>2407</v>
      </c>
      <c r="B2408" s="25" t="s">
        <v>12602</v>
      </c>
      <c r="C2408" s="32" t="s">
        <v>15009</v>
      </c>
      <c r="D2408" s="27"/>
      <c r="E2408" s="28" t="s">
        <v>5628</v>
      </c>
      <c r="F2408" s="28" t="s">
        <v>7</v>
      </c>
    </row>
    <row r="2409" spans="1:6">
      <c r="A2409" s="24">
        <v>2408</v>
      </c>
      <c r="B2409" s="25" t="s">
        <v>12602</v>
      </c>
      <c r="C2409" s="32" t="s">
        <v>15010</v>
      </c>
      <c r="D2409" s="27"/>
      <c r="E2409" s="28" t="s">
        <v>5628</v>
      </c>
      <c r="F2409" s="28" t="s">
        <v>7</v>
      </c>
    </row>
    <row r="2410" spans="1:6">
      <c r="A2410" s="24">
        <v>2409</v>
      </c>
      <c r="B2410" s="25" t="s">
        <v>12602</v>
      </c>
      <c r="C2410" s="32" t="s">
        <v>15011</v>
      </c>
      <c r="D2410" s="27"/>
      <c r="E2410" s="28" t="s">
        <v>5628</v>
      </c>
      <c r="F2410" s="28" t="s">
        <v>7</v>
      </c>
    </row>
    <row r="2411" spans="1:6">
      <c r="A2411" s="24">
        <v>2410</v>
      </c>
      <c r="B2411" s="25" t="s">
        <v>12602</v>
      </c>
      <c r="C2411" s="32" t="s">
        <v>15012</v>
      </c>
      <c r="D2411" s="27"/>
      <c r="E2411" s="28" t="s">
        <v>5628</v>
      </c>
      <c r="F2411" s="28" t="s">
        <v>7</v>
      </c>
    </row>
    <row r="2412" spans="1:6">
      <c r="A2412" s="24">
        <v>2411</v>
      </c>
      <c r="B2412" s="25" t="s">
        <v>12602</v>
      </c>
      <c r="C2412" s="32" t="s">
        <v>15013</v>
      </c>
      <c r="D2412" s="27"/>
      <c r="E2412" s="28" t="s">
        <v>5628</v>
      </c>
      <c r="F2412" s="28" t="s">
        <v>7</v>
      </c>
    </row>
    <row r="2413" spans="1:6">
      <c r="A2413" s="24">
        <v>2412</v>
      </c>
      <c r="B2413" s="25" t="s">
        <v>12602</v>
      </c>
      <c r="C2413" s="32" t="s">
        <v>15014</v>
      </c>
      <c r="D2413" s="27"/>
      <c r="E2413" s="28" t="s">
        <v>5628</v>
      </c>
      <c r="F2413" s="28" t="s">
        <v>7</v>
      </c>
    </row>
    <row r="2414" spans="1:6">
      <c r="A2414" s="24">
        <v>2413</v>
      </c>
      <c r="B2414" s="25" t="s">
        <v>12602</v>
      </c>
      <c r="C2414" s="32" t="s">
        <v>15015</v>
      </c>
      <c r="D2414" s="27"/>
      <c r="E2414" s="28" t="s">
        <v>5628</v>
      </c>
      <c r="F2414" s="28" t="s">
        <v>7</v>
      </c>
    </row>
    <row r="2415" spans="1:6">
      <c r="A2415" s="24">
        <v>2414</v>
      </c>
      <c r="B2415" s="25" t="s">
        <v>12602</v>
      </c>
      <c r="C2415" s="32" t="s">
        <v>15016</v>
      </c>
      <c r="D2415" s="27"/>
      <c r="E2415" s="28" t="s">
        <v>5628</v>
      </c>
      <c r="F2415" s="28" t="s">
        <v>7</v>
      </c>
    </row>
    <row r="2416" spans="1:6">
      <c r="A2416" s="24">
        <v>2415</v>
      </c>
      <c r="B2416" s="25" t="s">
        <v>12602</v>
      </c>
      <c r="C2416" s="32" t="s">
        <v>15017</v>
      </c>
      <c r="D2416" s="27"/>
      <c r="E2416" s="28" t="s">
        <v>5628</v>
      </c>
      <c r="F2416" s="28" t="s">
        <v>7</v>
      </c>
    </row>
    <row r="2417" spans="1:6">
      <c r="A2417" s="24">
        <v>2416</v>
      </c>
      <c r="B2417" s="25" t="s">
        <v>12602</v>
      </c>
      <c r="C2417" s="32" t="s">
        <v>15018</v>
      </c>
      <c r="D2417" s="27"/>
      <c r="E2417" s="28" t="s">
        <v>5628</v>
      </c>
      <c r="F2417" s="28" t="s">
        <v>7</v>
      </c>
    </row>
    <row r="2418" spans="1:6">
      <c r="A2418" s="24">
        <v>2417</v>
      </c>
      <c r="B2418" s="25" t="s">
        <v>12602</v>
      </c>
      <c r="C2418" s="32" t="s">
        <v>15019</v>
      </c>
      <c r="D2418" s="27"/>
      <c r="E2418" s="28" t="s">
        <v>5628</v>
      </c>
      <c r="F2418" s="28" t="s">
        <v>7</v>
      </c>
    </row>
    <row r="2419" spans="1:6">
      <c r="A2419" s="24">
        <v>2418</v>
      </c>
      <c r="B2419" s="25" t="s">
        <v>12602</v>
      </c>
      <c r="C2419" s="32" t="s">
        <v>15020</v>
      </c>
      <c r="D2419" s="27"/>
      <c r="E2419" s="28" t="s">
        <v>5628</v>
      </c>
      <c r="F2419" s="28" t="s">
        <v>7</v>
      </c>
    </row>
    <row r="2420" spans="1:6">
      <c r="A2420" s="24">
        <v>2419</v>
      </c>
      <c r="B2420" s="25" t="s">
        <v>12602</v>
      </c>
      <c r="C2420" s="32" t="s">
        <v>15021</v>
      </c>
      <c r="D2420" s="27"/>
      <c r="E2420" s="28" t="s">
        <v>5628</v>
      </c>
      <c r="F2420" s="28" t="s">
        <v>7</v>
      </c>
    </row>
    <row r="2421" spans="1:6">
      <c r="A2421" s="24">
        <v>2420</v>
      </c>
      <c r="B2421" s="25" t="s">
        <v>12602</v>
      </c>
      <c r="C2421" s="32" t="s">
        <v>15022</v>
      </c>
      <c r="D2421" s="27"/>
      <c r="E2421" s="28" t="s">
        <v>5628</v>
      </c>
      <c r="F2421" s="28" t="s">
        <v>7</v>
      </c>
    </row>
    <row r="2422" spans="1:6">
      <c r="A2422" s="24">
        <v>2421</v>
      </c>
      <c r="B2422" s="25" t="s">
        <v>12602</v>
      </c>
      <c r="C2422" s="32" t="s">
        <v>15023</v>
      </c>
      <c r="D2422" s="27"/>
      <c r="E2422" s="28" t="s">
        <v>5628</v>
      </c>
      <c r="F2422" s="28" t="s">
        <v>7</v>
      </c>
    </row>
    <row r="2423" spans="1:6">
      <c r="A2423" s="24">
        <v>2422</v>
      </c>
      <c r="B2423" s="25" t="s">
        <v>12602</v>
      </c>
      <c r="C2423" s="32" t="s">
        <v>15024</v>
      </c>
      <c r="D2423" s="27"/>
      <c r="E2423" s="28" t="s">
        <v>5628</v>
      </c>
      <c r="F2423" s="28" t="s">
        <v>7</v>
      </c>
    </row>
    <row r="2424" spans="1:6">
      <c r="A2424" s="24">
        <v>2423</v>
      </c>
      <c r="B2424" s="25" t="s">
        <v>12602</v>
      </c>
      <c r="C2424" s="32" t="s">
        <v>15025</v>
      </c>
      <c r="D2424" s="27"/>
      <c r="E2424" s="28" t="s">
        <v>5628</v>
      </c>
      <c r="F2424" s="28" t="s">
        <v>7</v>
      </c>
    </row>
    <row r="2425" spans="1:6">
      <c r="A2425" s="24">
        <v>2424</v>
      </c>
      <c r="B2425" s="25" t="s">
        <v>12602</v>
      </c>
      <c r="C2425" s="32" t="s">
        <v>15026</v>
      </c>
      <c r="D2425" s="27"/>
      <c r="E2425" s="28" t="s">
        <v>5628</v>
      </c>
      <c r="F2425" s="28" t="s">
        <v>7</v>
      </c>
    </row>
    <row r="2426" spans="1:6">
      <c r="A2426" s="24">
        <v>2425</v>
      </c>
      <c r="B2426" s="25" t="s">
        <v>12602</v>
      </c>
      <c r="C2426" s="32" t="s">
        <v>15027</v>
      </c>
      <c r="D2426" s="27"/>
      <c r="E2426" s="28" t="s">
        <v>5628</v>
      </c>
      <c r="F2426" s="28" t="s">
        <v>7</v>
      </c>
    </row>
    <row r="2427" spans="1:6">
      <c r="A2427" s="24">
        <v>2426</v>
      </c>
      <c r="B2427" s="25" t="s">
        <v>12602</v>
      </c>
      <c r="C2427" s="32" t="s">
        <v>15028</v>
      </c>
      <c r="D2427" s="27"/>
      <c r="E2427" s="28" t="s">
        <v>5628</v>
      </c>
      <c r="F2427" s="28" t="s">
        <v>7</v>
      </c>
    </row>
    <row r="2428" spans="1:6">
      <c r="A2428" s="24">
        <v>2427</v>
      </c>
      <c r="B2428" s="25" t="s">
        <v>12602</v>
      </c>
      <c r="C2428" s="32" t="s">
        <v>15029</v>
      </c>
      <c r="D2428" s="27"/>
      <c r="E2428" s="28" t="s">
        <v>5628</v>
      </c>
      <c r="F2428" s="28" t="s">
        <v>7</v>
      </c>
    </row>
    <row r="2429" spans="1:6">
      <c r="A2429" s="24">
        <v>2428</v>
      </c>
      <c r="B2429" s="25" t="s">
        <v>12602</v>
      </c>
      <c r="C2429" s="32" t="s">
        <v>15030</v>
      </c>
      <c r="D2429" s="27"/>
      <c r="E2429" s="28" t="s">
        <v>5628</v>
      </c>
      <c r="F2429" s="28" t="s">
        <v>7</v>
      </c>
    </row>
    <row r="2430" spans="1:6">
      <c r="A2430" s="24">
        <v>2429</v>
      </c>
      <c r="B2430" s="25" t="s">
        <v>12602</v>
      </c>
      <c r="C2430" s="32" t="s">
        <v>15031</v>
      </c>
      <c r="D2430" s="27"/>
      <c r="E2430" s="28" t="s">
        <v>5628</v>
      </c>
      <c r="F2430" s="28" t="s">
        <v>7</v>
      </c>
    </row>
    <row r="2431" spans="1:6">
      <c r="A2431" s="24">
        <v>2430</v>
      </c>
      <c r="B2431" s="25" t="s">
        <v>12602</v>
      </c>
      <c r="C2431" s="32" t="s">
        <v>15032</v>
      </c>
      <c r="D2431" s="27"/>
      <c r="E2431" s="28" t="s">
        <v>5628</v>
      </c>
      <c r="F2431" s="28" t="s">
        <v>7</v>
      </c>
    </row>
    <row r="2432" spans="1:6">
      <c r="A2432" s="24">
        <v>2431</v>
      </c>
      <c r="B2432" s="25" t="s">
        <v>12602</v>
      </c>
      <c r="C2432" s="32" t="s">
        <v>15033</v>
      </c>
      <c r="D2432" s="27"/>
      <c r="E2432" s="28" t="s">
        <v>5628</v>
      </c>
      <c r="F2432" s="28" t="s">
        <v>7</v>
      </c>
    </row>
    <row r="2433" spans="1:6">
      <c r="A2433" s="24">
        <v>2432</v>
      </c>
      <c r="B2433" s="25" t="s">
        <v>12602</v>
      </c>
      <c r="C2433" s="32" t="s">
        <v>15034</v>
      </c>
      <c r="D2433" s="27"/>
      <c r="E2433" s="28" t="s">
        <v>5628</v>
      </c>
      <c r="F2433" s="28" t="s">
        <v>7</v>
      </c>
    </row>
    <row r="2434" spans="1:6">
      <c r="A2434" s="24">
        <v>2433</v>
      </c>
      <c r="B2434" s="25" t="s">
        <v>12602</v>
      </c>
      <c r="C2434" s="32" t="s">
        <v>15035</v>
      </c>
      <c r="D2434" s="27"/>
      <c r="E2434" s="28" t="s">
        <v>5628</v>
      </c>
      <c r="F2434" s="28" t="s">
        <v>7</v>
      </c>
    </row>
    <row r="2435" spans="1:6">
      <c r="A2435" s="24">
        <v>2434</v>
      </c>
      <c r="B2435" s="25" t="s">
        <v>12602</v>
      </c>
      <c r="C2435" s="32" t="s">
        <v>15036</v>
      </c>
      <c r="D2435" s="27"/>
      <c r="E2435" s="28" t="s">
        <v>5628</v>
      </c>
      <c r="F2435" s="28" t="s">
        <v>7</v>
      </c>
    </row>
    <row r="2436" spans="1:6">
      <c r="A2436" s="24">
        <v>2435</v>
      </c>
      <c r="B2436" s="25" t="s">
        <v>12602</v>
      </c>
      <c r="C2436" s="32" t="s">
        <v>15037</v>
      </c>
      <c r="D2436" s="27"/>
      <c r="E2436" s="28" t="s">
        <v>5628</v>
      </c>
      <c r="F2436" s="28" t="s">
        <v>7</v>
      </c>
    </row>
    <row r="2437" spans="1:6">
      <c r="A2437" s="24">
        <v>2436</v>
      </c>
      <c r="B2437" s="25" t="s">
        <v>12602</v>
      </c>
      <c r="C2437" s="32" t="s">
        <v>15038</v>
      </c>
      <c r="D2437" s="27"/>
      <c r="E2437" s="28" t="s">
        <v>5628</v>
      </c>
      <c r="F2437" s="28" t="s">
        <v>7</v>
      </c>
    </row>
    <row r="2438" spans="1:6">
      <c r="A2438" s="24">
        <v>2437</v>
      </c>
      <c r="B2438" s="25" t="s">
        <v>12602</v>
      </c>
      <c r="C2438" s="32" t="s">
        <v>15039</v>
      </c>
      <c r="D2438" s="27"/>
      <c r="E2438" s="28" t="s">
        <v>5628</v>
      </c>
      <c r="F2438" s="28" t="s">
        <v>7</v>
      </c>
    </row>
    <row r="2439" spans="1:6">
      <c r="A2439" s="24">
        <v>2438</v>
      </c>
      <c r="B2439" s="25" t="s">
        <v>12602</v>
      </c>
      <c r="C2439" s="32" t="s">
        <v>15040</v>
      </c>
      <c r="D2439" s="27"/>
      <c r="E2439" s="28" t="s">
        <v>5628</v>
      </c>
      <c r="F2439" s="28" t="s">
        <v>7</v>
      </c>
    </row>
    <row r="2440" spans="1:6">
      <c r="A2440" s="24">
        <v>2439</v>
      </c>
      <c r="B2440" s="25" t="s">
        <v>12602</v>
      </c>
      <c r="C2440" s="32" t="s">
        <v>15041</v>
      </c>
      <c r="D2440" s="27"/>
      <c r="E2440" s="28" t="s">
        <v>5628</v>
      </c>
      <c r="F2440" s="28" t="s">
        <v>7</v>
      </c>
    </row>
    <row r="2441" spans="1:6">
      <c r="A2441" s="24">
        <v>2440</v>
      </c>
      <c r="B2441" s="25" t="s">
        <v>12602</v>
      </c>
      <c r="C2441" s="32" t="s">
        <v>15042</v>
      </c>
      <c r="D2441" s="27"/>
      <c r="E2441" s="28" t="s">
        <v>5628</v>
      </c>
      <c r="F2441" s="28" t="s">
        <v>7</v>
      </c>
    </row>
    <row r="2442" spans="1:6">
      <c r="A2442" s="24">
        <v>2441</v>
      </c>
      <c r="B2442" s="25" t="s">
        <v>12602</v>
      </c>
      <c r="C2442" s="32" t="s">
        <v>15043</v>
      </c>
      <c r="D2442" s="27"/>
      <c r="E2442" s="28" t="s">
        <v>5628</v>
      </c>
      <c r="F2442" s="28" t="s">
        <v>7</v>
      </c>
    </row>
    <row r="2443" spans="1:6">
      <c r="A2443" s="24">
        <v>2442</v>
      </c>
      <c r="B2443" s="25" t="s">
        <v>12602</v>
      </c>
      <c r="C2443" s="32" t="s">
        <v>15044</v>
      </c>
      <c r="D2443" s="27"/>
      <c r="E2443" s="28" t="s">
        <v>5628</v>
      </c>
      <c r="F2443" s="28" t="s">
        <v>7</v>
      </c>
    </row>
    <row r="2444" spans="1:6">
      <c r="A2444" s="24">
        <v>2443</v>
      </c>
      <c r="B2444" s="25" t="s">
        <v>12602</v>
      </c>
      <c r="C2444" s="32" t="s">
        <v>15045</v>
      </c>
      <c r="D2444" s="27"/>
      <c r="E2444" s="28" t="s">
        <v>5628</v>
      </c>
      <c r="F2444" s="28" t="s">
        <v>7</v>
      </c>
    </row>
    <row r="2445" spans="1:6">
      <c r="A2445" s="24">
        <v>2444</v>
      </c>
      <c r="B2445" s="25" t="s">
        <v>12602</v>
      </c>
      <c r="C2445" s="32" t="s">
        <v>15046</v>
      </c>
      <c r="D2445" s="27"/>
      <c r="E2445" s="28" t="s">
        <v>5628</v>
      </c>
      <c r="F2445" s="28" t="s">
        <v>7</v>
      </c>
    </row>
    <row r="2446" spans="1:6">
      <c r="A2446" s="24">
        <v>2445</v>
      </c>
      <c r="B2446" s="25" t="s">
        <v>12602</v>
      </c>
      <c r="C2446" s="32" t="s">
        <v>15047</v>
      </c>
      <c r="D2446" s="27"/>
      <c r="E2446" s="28" t="s">
        <v>5628</v>
      </c>
      <c r="F2446" s="28" t="s">
        <v>7</v>
      </c>
    </row>
    <row r="2447" spans="1:6">
      <c r="A2447" s="24">
        <v>2446</v>
      </c>
      <c r="B2447" s="25" t="s">
        <v>12602</v>
      </c>
      <c r="C2447" s="32" t="s">
        <v>15048</v>
      </c>
      <c r="D2447" s="27"/>
      <c r="E2447" s="28" t="s">
        <v>5628</v>
      </c>
      <c r="F2447" s="28" t="s">
        <v>7</v>
      </c>
    </row>
    <row r="2448" spans="1:6">
      <c r="A2448" s="24">
        <v>2447</v>
      </c>
      <c r="B2448" s="25" t="s">
        <v>12602</v>
      </c>
      <c r="C2448" s="32" t="s">
        <v>15049</v>
      </c>
      <c r="D2448" s="27"/>
      <c r="E2448" s="28" t="s">
        <v>5628</v>
      </c>
      <c r="F2448" s="28" t="s">
        <v>7</v>
      </c>
    </row>
    <row r="2449" spans="1:6">
      <c r="A2449" s="24">
        <v>2448</v>
      </c>
      <c r="B2449" s="25" t="s">
        <v>12602</v>
      </c>
      <c r="C2449" s="32" t="s">
        <v>15050</v>
      </c>
      <c r="D2449" s="27"/>
      <c r="E2449" s="28" t="s">
        <v>5628</v>
      </c>
      <c r="F2449" s="28" t="s">
        <v>7</v>
      </c>
    </row>
    <row r="2450" spans="1:6">
      <c r="A2450" s="24">
        <v>2449</v>
      </c>
      <c r="B2450" s="25" t="s">
        <v>12602</v>
      </c>
      <c r="C2450" s="32" t="s">
        <v>15051</v>
      </c>
      <c r="D2450" s="27"/>
      <c r="E2450" s="28" t="s">
        <v>5628</v>
      </c>
      <c r="F2450" s="28" t="s">
        <v>7</v>
      </c>
    </row>
    <row r="2451" spans="1:6">
      <c r="A2451" s="24">
        <v>2450</v>
      </c>
      <c r="B2451" s="25" t="s">
        <v>12602</v>
      </c>
      <c r="C2451" s="32" t="s">
        <v>15052</v>
      </c>
      <c r="D2451" s="27"/>
      <c r="E2451" s="28" t="s">
        <v>5628</v>
      </c>
      <c r="F2451" s="28" t="s">
        <v>7</v>
      </c>
    </row>
    <row r="2452" spans="1:6">
      <c r="A2452" s="24">
        <v>2451</v>
      </c>
      <c r="B2452" s="25" t="s">
        <v>12602</v>
      </c>
      <c r="C2452" s="32" t="s">
        <v>15053</v>
      </c>
      <c r="D2452" s="27"/>
      <c r="E2452" s="28" t="s">
        <v>5628</v>
      </c>
      <c r="F2452" s="28" t="s">
        <v>7</v>
      </c>
    </row>
    <row r="2453" spans="1:6">
      <c r="A2453" s="24">
        <v>2452</v>
      </c>
      <c r="B2453" s="25" t="s">
        <v>12602</v>
      </c>
      <c r="C2453" s="32" t="s">
        <v>15054</v>
      </c>
      <c r="D2453" s="27"/>
      <c r="E2453" s="28" t="s">
        <v>5628</v>
      </c>
      <c r="F2453" s="28" t="s">
        <v>7</v>
      </c>
    </row>
    <row r="2454" spans="1:6">
      <c r="A2454" s="24">
        <v>2453</v>
      </c>
      <c r="B2454" s="25" t="s">
        <v>12602</v>
      </c>
      <c r="C2454" s="32" t="s">
        <v>15055</v>
      </c>
      <c r="D2454" s="27"/>
      <c r="E2454" s="28" t="s">
        <v>5628</v>
      </c>
      <c r="F2454" s="28" t="s">
        <v>7</v>
      </c>
    </row>
    <row r="2455" spans="1:6">
      <c r="A2455" s="24">
        <v>2454</v>
      </c>
      <c r="B2455" s="25" t="s">
        <v>12602</v>
      </c>
      <c r="C2455" s="32" t="s">
        <v>15056</v>
      </c>
      <c r="D2455" s="27"/>
      <c r="E2455" s="28" t="s">
        <v>5628</v>
      </c>
      <c r="F2455" s="28" t="s">
        <v>7</v>
      </c>
    </row>
    <row r="2456" spans="1:6">
      <c r="A2456" s="24">
        <v>2455</v>
      </c>
      <c r="B2456" s="25" t="s">
        <v>12602</v>
      </c>
      <c r="C2456" s="32" t="s">
        <v>15057</v>
      </c>
      <c r="D2456" s="27"/>
      <c r="E2456" s="28" t="s">
        <v>5628</v>
      </c>
      <c r="F2456" s="28" t="s">
        <v>7</v>
      </c>
    </row>
    <row r="2457" spans="1:6">
      <c r="A2457" s="24">
        <v>2456</v>
      </c>
      <c r="B2457" s="25" t="s">
        <v>12602</v>
      </c>
      <c r="C2457" s="32" t="s">
        <v>15058</v>
      </c>
      <c r="D2457" s="27"/>
      <c r="E2457" s="28" t="s">
        <v>5628</v>
      </c>
      <c r="F2457" s="28" t="s">
        <v>7</v>
      </c>
    </row>
    <row r="2458" spans="1:6">
      <c r="A2458" s="24">
        <v>2457</v>
      </c>
      <c r="B2458" s="25" t="s">
        <v>12602</v>
      </c>
      <c r="C2458" s="32" t="s">
        <v>15059</v>
      </c>
      <c r="D2458" s="27"/>
      <c r="E2458" s="28" t="s">
        <v>5628</v>
      </c>
      <c r="F2458" s="28" t="s">
        <v>7</v>
      </c>
    </row>
    <row r="2459" spans="1:6">
      <c r="A2459" s="24">
        <v>2458</v>
      </c>
      <c r="B2459" s="25" t="s">
        <v>12602</v>
      </c>
      <c r="C2459" s="32" t="s">
        <v>15060</v>
      </c>
      <c r="D2459" s="27"/>
      <c r="E2459" s="28" t="s">
        <v>5628</v>
      </c>
      <c r="F2459" s="28" t="s">
        <v>7</v>
      </c>
    </row>
    <row r="2460" spans="1:6">
      <c r="A2460" s="24">
        <v>2459</v>
      </c>
      <c r="B2460" s="25" t="s">
        <v>12602</v>
      </c>
      <c r="C2460" s="32" t="s">
        <v>15061</v>
      </c>
      <c r="D2460" s="27"/>
      <c r="E2460" s="28" t="s">
        <v>5628</v>
      </c>
      <c r="F2460" s="28" t="s">
        <v>7</v>
      </c>
    </row>
    <row r="2461" spans="1:6">
      <c r="A2461" s="24">
        <v>2460</v>
      </c>
      <c r="B2461" s="25" t="s">
        <v>12602</v>
      </c>
      <c r="C2461" s="32" t="s">
        <v>15062</v>
      </c>
      <c r="D2461" s="27"/>
      <c r="E2461" s="28" t="s">
        <v>5628</v>
      </c>
      <c r="F2461" s="28" t="s">
        <v>7</v>
      </c>
    </row>
    <row r="2462" spans="1:6">
      <c r="A2462" s="24">
        <v>2461</v>
      </c>
      <c r="B2462" s="25" t="s">
        <v>12602</v>
      </c>
      <c r="C2462" s="32" t="s">
        <v>15063</v>
      </c>
      <c r="D2462" s="27"/>
      <c r="E2462" s="28" t="s">
        <v>5628</v>
      </c>
      <c r="F2462" s="28" t="s">
        <v>7</v>
      </c>
    </row>
    <row r="2463" spans="1:6">
      <c r="A2463" s="24">
        <v>2462</v>
      </c>
      <c r="B2463" s="25" t="s">
        <v>12602</v>
      </c>
      <c r="C2463" s="33" t="s">
        <v>15064</v>
      </c>
      <c r="D2463" s="27"/>
      <c r="E2463" s="28" t="s">
        <v>5628</v>
      </c>
      <c r="F2463" s="28" t="s">
        <v>7</v>
      </c>
    </row>
    <row r="2464" spans="1:6">
      <c r="A2464" s="24">
        <v>2463</v>
      </c>
      <c r="B2464" s="25" t="s">
        <v>12602</v>
      </c>
      <c r="C2464" s="33" t="s">
        <v>15065</v>
      </c>
      <c r="D2464" s="27"/>
      <c r="E2464" s="28" t="s">
        <v>5628</v>
      </c>
      <c r="F2464" s="28" t="s">
        <v>7</v>
      </c>
    </row>
    <row r="2465" spans="1:6">
      <c r="A2465" s="24">
        <v>2464</v>
      </c>
      <c r="B2465" s="25" t="s">
        <v>12602</v>
      </c>
      <c r="C2465" s="33" t="s">
        <v>15066</v>
      </c>
      <c r="D2465" s="27"/>
      <c r="E2465" s="28" t="s">
        <v>5628</v>
      </c>
      <c r="F2465" s="28" t="s">
        <v>7</v>
      </c>
    </row>
    <row r="2466" spans="1:6">
      <c r="A2466" s="24">
        <v>2465</v>
      </c>
      <c r="B2466" s="25" t="s">
        <v>12602</v>
      </c>
      <c r="C2466" s="33" t="s">
        <v>15067</v>
      </c>
      <c r="D2466" s="27"/>
      <c r="E2466" s="28" t="s">
        <v>5628</v>
      </c>
      <c r="F2466" s="28" t="s">
        <v>7</v>
      </c>
    </row>
    <row r="2467" spans="1:6">
      <c r="A2467" s="24">
        <v>2466</v>
      </c>
      <c r="B2467" s="25" t="s">
        <v>12602</v>
      </c>
      <c r="C2467" s="33" t="s">
        <v>15068</v>
      </c>
      <c r="D2467" s="27"/>
      <c r="E2467" s="28" t="s">
        <v>5628</v>
      </c>
      <c r="F2467" s="28" t="s">
        <v>7</v>
      </c>
    </row>
    <row r="2468" spans="1:6">
      <c r="A2468" s="24">
        <v>2467</v>
      </c>
      <c r="B2468" s="25" t="s">
        <v>12602</v>
      </c>
      <c r="C2468" s="33" t="s">
        <v>15069</v>
      </c>
      <c r="D2468" s="27"/>
      <c r="E2468" s="28" t="s">
        <v>5628</v>
      </c>
      <c r="F2468" s="28" t="s">
        <v>7</v>
      </c>
    </row>
    <row r="2469" spans="1:6">
      <c r="A2469" s="24">
        <v>2468</v>
      </c>
      <c r="B2469" s="25" t="s">
        <v>12602</v>
      </c>
      <c r="C2469" s="33" t="s">
        <v>15070</v>
      </c>
      <c r="D2469" s="27"/>
      <c r="E2469" s="28" t="s">
        <v>5628</v>
      </c>
      <c r="F2469" s="28" t="s">
        <v>7</v>
      </c>
    </row>
    <row r="2470" spans="1:6">
      <c r="A2470" s="24">
        <v>2469</v>
      </c>
      <c r="B2470" s="25" t="s">
        <v>12602</v>
      </c>
      <c r="C2470" s="33" t="s">
        <v>15071</v>
      </c>
      <c r="D2470" s="27"/>
      <c r="E2470" s="28" t="s">
        <v>5628</v>
      </c>
      <c r="F2470" s="28" t="s">
        <v>7</v>
      </c>
    </row>
    <row r="2471" spans="1:6">
      <c r="A2471" s="24">
        <v>2470</v>
      </c>
      <c r="B2471" s="25" t="s">
        <v>12602</v>
      </c>
      <c r="C2471" s="33" t="s">
        <v>15072</v>
      </c>
      <c r="D2471" s="27"/>
      <c r="E2471" s="28" t="s">
        <v>5628</v>
      </c>
      <c r="F2471" s="28" t="s">
        <v>7</v>
      </c>
    </row>
    <row r="2472" spans="1:6">
      <c r="A2472" s="24">
        <v>2471</v>
      </c>
      <c r="B2472" s="25" t="s">
        <v>12602</v>
      </c>
      <c r="C2472" s="33" t="s">
        <v>15073</v>
      </c>
      <c r="D2472" s="27"/>
      <c r="E2472" s="28" t="s">
        <v>5628</v>
      </c>
      <c r="F2472" s="28" t="s">
        <v>7</v>
      </c>
    </row>
    <row r="2473" spans="1:6">
      <c r="A2473" s="24">
        <v>2472</v>
      </c>
      <c r="B2473" s="25" t="s">
        <v>12602</v>
      </c>
      <c r="C2473" s="33" t="s">
        <v>15074</v>
      </c>
      <c r="D2473" s="27"/>
      <c r="E2473" s="28" t="s">
        <v>5628</v>
      </c>
      <c r="F2473" s="28" t="s">
        <v>7</v>
      </c>
    </row>
    <row r="2474" spans="1:6">
      <c r="A2474" s="24">
        <v>2473</v>
      </c>
      <c r="B2474" s="25" t="s">
        <v>12602</v>
      </c>
      <c r="C2474" s="33" t="s">
        <v>15075</v>
      </c>
      <c r="D2474" s="27"/>
      <c r="E2474" s="28" t="s">
        <v>5628</v>
      </c>
      <c r="F2474" s="28" t="s">
        <v>7</v>
      </c>
    </row>
    <row r="2475" ht="27" spans="1:6">
      <c r="A2475" s="24">
        <v>2474</v>
      </c>
      <c r="B2475" s="25" t="s">
        <v>12602</v>
      </c>
      <c r="C2475" s="33" t="s">
        <v>15076</v>
      </c>
      <c r="D2475" s="27"/>
      <c r="E2475" s="28" t="s">
        <v>5628</v>
      </c>
      <c r="F2475" s="28" t="s">
        <v>7</v>
      </c>
    </row>
    <row r="2476" spans="1:6">
      <c r="A2476" s="24">
        <v>2475</v>
      </c>
      <c r="B2476" s="25" t="s">
        <v>12602</v>
      </c>
      <c r="C2476" s="33" t="s">
        <v>15077</v>
      </c>
      <c r="D2476" s="27"/>
      <c r="E2476" s="28" t="s">
        <v>5628</v>
      </c>
      <c r="F2476" s="28" t="s">
        <v>7</v>
      </c>
    </row>
    <row r="2477" spans="1:6">
      <c r="A2477" s="24">
        <v>2476</v>
      </c>
      <c r="B2477" s="25" t="s">
        <v>12602</v>
      </c>
      <c r="C2477" s="33" t="s">
        <v>15078</v>
      </c>
      <c r="D2477" s="27"/>
      <c r="E2477" s="28" t="s">
        <v>5628</v>
      </c>
      <c r="F2477" s="28" t="s">
        <v>7</v>
      </c>
    </row>
    <row r="2478" spans="1:6">
      <c r="A2478" s="24">
        <v>2477</v>
      </c>
      <c r="B2478" s="25" t="s">
        <v>12602</v>
      </c>
      <c r="C2478" s="33" t="s">
        <v>15079</v>
      </c>
      <c r="D2478" s="27"/>
      <c r="E2478" s="28" t="s">
        <v>5628</v>
      </c>
      <c r="F2478" s="28" t="s">
        <v>7</v>
      </c>
    </row>
    <row r="2479" spans="1:6">
      <c r="A2479" s="24">
        <v>2478</v>
      </c>
      <c r="B2479" s="25" t="s">
        <v>12602</v>
      </c>
      <c r="C2479" s="33" t="s">
        <v>15080</v>
      </c>
      <c r="D2479" s="27"/>
      <c r="E2479" s="28" t="s">
        <v>5628</v>
      </c>
      <c r="F2479" s="28" t="s">
        <v>7</v>
      </c>
    </row>
    <row r="2480" spans="1:6">
      <c r="A2480" s="24">
        <v>2479</v>
      </c>
      <c r="B2480" s="25" t="s">
        <v>12602</v>
      </c>
      <c r="C2480" s="33" t="s">
        <v>15081</v>
      </c>
      <c r="D2480" s="27"/>
      <c r="E2480" s="28" t="s">
        <v>5628</v>
      </c>
      <c r="F2480" s="28" t="s">
        <v>7</v>
      </c>
    </row>
    <row r="2481" spans="1:6">
      <c r="A2481" s="24">
        <v>2480</v>
      </c>
      <c r="B2481" s="25" t="s">
        <v>12602</v>
      </c>
      <c r="C2481" s="33" t="s">
        <v>15082</v>
      </c>
      <c r="D2481" s="27"/>
      <c r="E2481" s="28" t="s">
        <v>5628</v>
      </c>
      <c r="F2481" s="28" t="s">
        <v>7</v>
      </c>
    </row>
    <row r="2482" spans="1:6">
      <c r="A2482" s="24">
        <v>2481</v>
      </c>
      <c r="B2482" s="25" t="s">
        <v>12602</v>
      </c>
      <c r="C2482" s="33" t="s">
        <v>15083</v>
      </c>
      <c r="D2482" s="27"/>
      <c r="E2482" s="28" t="s">
        <v>5628</v>
      </c>
      <c r="F2482" s="28" t="s">
        <v>7</v>
      </c>
    </row>
    <row r="2483" spans="1:6">
      <c r="A2483" s="24">
        <v>2482</v>
      </c>
      <c r="B2483" s="25" t="s">
        <v>12602</v>
      </c>
      <c r="C2483" s="33" t="s">
        <v>15084</v>
      </c>
      <c r="D2483" s="27"/>
      <c r="E2483" s="28" t="s">
        <v>5628</v>
      </c>
      <c r="F2483" s="28" t="s">
        <v>7</v>
      </c>
    </row>
    <row r="2484" spans="1:6">
      <c r="A2484" s="24">
        <v>2483</v>
      </c>
      <c r="B2484" s="25" t="s">
        <v>12602</v>
      </c>
      <c r="C2484" s="32" t="s">
        <v>15085</v>
      </c>
      <c r="D2484" s="27"/>
      <c r="E2484" s="28" t="s">
        <v>5628</v>
      </c>
      <c r="F2484" s="28" t="s">
        <v>7</v>
      </c>
    </row>
    <row r="2485" spans="1:6">
      <c r="A2485" s="24">
        <v>2484</v>
      </c>
      <c r="B2485" s="25" t="s">
        <v>12602</v>
      </c>
      <c r="C2485" s="32" t="s">
        <v>15086</v>
      </c>
      <c r="D2485" s="27"/>
      <c r="E2485" s="28" t="s">
        <v>5628</v>
      </c>
      <c r="F2485" s="28" t="s">
        <v>7</v>
      </c>
    </row>
    <row r="2486" spans="1:6">
      <c r="A2486" s="24">
        <v>2485</v>
      </c>
      <c r="B2486" s="25" t="s">
        <v>12602</v>
      </c>
      <c r="C2486" s="32" t="s">
        <v>15087</v>
      </c>
      <c r="D2486" s="27"/>
      <c r="E2486" s="28" t="s">
        <v>5628</v>
      </c>
      <c r="F2486" s="28" t="s">
        <v>7</v>
      </c>
    </row>
    <row r="2487" spans="1:6">
      <c r="A2487" s="24">
        <v>2486</v>
      </c>
      <c r="B2487" s="25" t="s">
        <v>12602</v>
      </c>
      <c r="C2487" s="32" t="s">
        <v>15088</v>
      </c>
      <c r="D2487" s="27"/>
      <c r="E2487" s="28" t="s">
        <v>5628</v>
      </c>
      <c r="F2487" s="28" t="s">
        <v>7</v>
      </c>
    </row>
    <row r="2488" spans="1:6">
      <c r="A2488" s="24">
        <v>2487</v>
      </c>
      <c r="B2488" s="25" t="s">
        <v>12602</v>
      </c>
      <c r="C2488" s="32" t="s">
        <v>15089</v>
      </c>
      <c r="D2488" s="27"/>
      <c r="E2488" s="28" t="s">
        <v>5628</v>
      </c>
      <c r="F2488" s="28" t="s">
        <v>7</v>
      </c>
    </row>
    <row r="2489" spans="1:6">
      <c r="A2489" s="24">
        <v>2488</v>
      </c>
      <c r="B2489" s="25" t="s">
        <v>12602</v>
      </c>
      <c r="C2489" s="32" t="s">
        <v>15090</v>
      </c>
      <c r="D2489" s="27"/>
      <c r="E2489" s="28" t="s">
        <v>5628</v>
      </c>
      <c r="F2489" s="28" t="s">
        <v>7</v>
      </c>
    </row>
    <row r="2490" spans="1:6">
      <c r="A2490" s="24">
        <v>2489</v>
      </c>
      <c r="B2490" s="25" t="s">
        <v>12602</v>
      </c>
      <c r="C2490" s="32" t="s">
        <v>15091</v>
      </c>
      <c r="D2490" s="27"/>
      <c r="E2490" s="28" t="s">
        <v>5628</v>
      </c>
      <c r="F2490" s="28" t="s">
        <v>7</v>
      </c>
    </row>
    <row r="2491" spans="1:6">
      <c r="A2491" s="24">
        <v>2490</v>
      </c>
      <c r="B2491" s="25" t="s">
        <v>12602</v>
      </c>
      <c r="C2491" s="32" t="s">
        <v>15092</v>
      </c>
      <c r="D2491" s="27"/>
      <c r="E2491" s="28" t="s">
        <v>5628</v>
      </c>
      <c r="F2491" s="28" t="s">
        <v>7</v>
      </c>
    </row>
    <row r="2492" spans="1:6">
      <c r="A2492" s="24">
        <v>2491</v>
      </c>
      <c r="B2492" s="25" t="s">
        <v>12602</v>
      </c>
      <c r="C2492" s="32" t="s">
        <v>15093</v>
      </c>
      <c r="D2492" s="27"/>
      <c r="E2492" s="28" t="s">
        <v>5628</v>
      </c>
      <c r="F2492" s="28" t="s">
        <v>7</v>
      </c>
    </row>
    <row r="2493" spans="1:6">
      <c r="A2493" s="24">
        <v>2492</v>
      </c>
      <c r="B2493" s="25" t="s">
        <v>12602</v>
      </c>
      <c r="C2493" s="32" t="s">
        <v>15094</v>
      </c>
      <c r="D2493" s="27"/>
      <c r="E2493" s="28" t="s">
        <v>5628</v>
      </c>
      <c r="F2493" s="28" t="s">
        <v>7</v>
      </c>
    </row>
    <row r="2494" spans="1:6">
      <c r="A2494" s="24">
        <v>2493</v>
      </c>
      <c r="B2494" s="25" t="s">
        <v>12602</v>
      </c>
      <c r="C2494" s="32" t="s">
        <v>15095</v>
      </c>
      <c r="D2494" s="27"/>
      <c r="E2494" s="28" t="s">
        <v>5628</v>
      </c>
      <c r="F2494" s="28" t="s">
        <v>7</v>
      </c>
    </row>
    <row r="2495" spans="1:6">
      <c r="A2495" s="24">
        <v>2494</v>
      </c>
      <c r="B2495" s="25" t="s">
        <v>12602</v>
      </c>
      <c r="C2495" s="32" t="s">
        <v>15096</v>
      </c>
      <c r="D2495" s="27"/>
      <c r="E2495" s="28" t="s">
        <v>5628</v>
      </c>
      <c r="F2495" s="28" t="s">
        <v>7</v>
      </c>
    </row>
    <row r="2496" spans="1:6">
      <c r="A2496" s="24">
        <v>2495</v>
      </c>
      <c r="B2496" s="25" t="s">
        <v>12602</v>
      </c>
      <c r="C2496" s="32" t="s">
        <v>15097</v>
      </c>
      <c r="D2496" s="27"/>
      <c r="E2496" s="28" t="s">
        <v>5628</v>
      </c>
      <c r="F2496" s="28" t="s">
        <v>7</v>
      </c>
    </row>
    <row r="2497" spans="1:6">
      <c r="A2497" s="24">
        <v>2496</v>
      </c>
      <c r="B2497" s="25" t="s">
        <v>12602</v>
      </c>
      <c r="C2497" s="32" t="s">
        <v>15098</v>
      </c>
      <c r="D2497" s="27"/>
      <c r="E2497" s="28" t="s">
        <v>5628</v>
      </c>
      <c r="F2497" s="28" t="s">
        <v>7</v>
      </c>
    </row>
    <row r="2498" spans="1:6">
      <c r="A2498" s="24">
        <v>2497</v>
      </c>
      <c r="B2498" s="25" t="s">
        <v>12602</v>
      </c>
      <c r="C2498" s="32" t="s">
        <v>15099</v>
      </c>
      <c r="D2498" s="27"/>
      <c r="E2498" s="28" t="s">
        <v>5628</v>
      </c>
      <c r="F2498" s="28" t="s">
        <v>7</v>
      </c>
    </row>
    <row r="2499" spans="1:6">
      <c r="A2499" s="24">
        <v>2498</v>
      </c>
      <c r="B2499" s="25" t="s">
        <v>12602</v>
      </c>
      <c r="C2499" s="32" t="s">
        <v>15100</v>
      </c>
      <c r="D2499" s="27"/>
      <c r="E2499" s="28" t="s">
        <v>5628</v>
      </c>
      <c r="F2499" s="28" t="s">
        <v>7</v>
      </c>
    </row>
    <row r="2500" spans="1:6">
      <c r="A2500" s="24">
        <v>2499</v>
      </c>
      <c r="B2500" s="25" t="s">
        <v>12602</v>
      </c>
      <c r="C2500" s="32" t="s">
        <v>15101</v>
      </c>
      <c r="D2500" s="27"/>
      <c r="E2500" s="28" t="s">
        <v>5628</v>
      </c>
      <c r="F2500" s="28" t="s">
        <v>7</v>
      </c>
    </row>
    <row r="2501" spans="1:6">
      <c r="A2501" s="24">
        <v>2500</v>
      </c>
      <c r="B2501" s="25" t="s">
        <v>12602</v>
      </c>
      <c r="C2501" s="32" t="s">
        <v>15102</v>
      </c>
      <c r="D2501" s="27"/>
      <c r="E2501" s="28" t="s">
        <v>5628</v>
      </c>
      <c r="F2501" s="28" t="s">
        <v>7</v>
      </c>
    </row>
    <row r="2502" spans="1:6">
      <c r="A2502" s="24">
        <v>2501</v>
      </c>
      <c r="B2502" s="25" t="s">
        <v>12602</v>
      </c>
      <c r="C2502" s="32" t="s">
        <v>15103</v>
      </c>
      <c r="D2502" s="27"/>
      <c r="E2502" s="28" t="s">
        <v>5628</v>
      </c>
      <c r="F2502" s="28" t="s">
        <v>7</v>
      </c>
    </row>
    <row r="2503" spans="1:6">
      <c r="A2503" s="24">
        <v>2502</v>
      </c>
      <c r="B2503" s="25" t="s">
        <v>12602</v>
      </c>
      <c r="C2503" s="32" t="s">
        <v>15104</v>
      </c>
      <c r="D2503" s="27"/>
      <c r="E2503" s="28" t="s">
        <v>5628</v>
      </c>
      <c r="F2503" s="28" t="s">
        <v>7</v>
      </c>
    </row>
    <row r="2504" spans="1:6">
      <c r="A2504" s="24">
        <v>2503</v>
      </c>
      <c r="B2504" s="25" t="s">
        <v>12602</v>
      </c>
      <c r="C2504" s="32" t="s">
        <v>15105</v>
      </c>
      <c r="D2504" s="27"/>
      <c r="E2504" s="28" t="s">
        <v>5628</v>
      </c>
      <c r="F2504" s="28" t="s">
        <v>7</v>
      </c>
    </row>
    <row r="2505" spans="1:6">
      <c r="A2505" s="24">
        <v>2504</v>
      </c>
      <c r="B2505" s="25" t="s">
        <v>12602</v>
      </c>
      <c r="C2505" s="32" t="s">
        <v>15106</v>
      </c>
      <c r="D2505" s="27"/>
      <c r="E2505" s="28" t="s">
        <v>5628</v>
      </c>
      <c r="F2505" s="28" t="s">
        <v>7</v>
      </c>
    </row>
    <row r="2506" spans="1:6">
      <c r="A2506" s="24">
        <v>2505</v>
      </c>
      <c r="B2506" s="25" t="s">
        <v>12602</v>
      </c>
      <c r="C2506" s="32" t="s">
        <v>15107</v>
      </c>
      <c r="D2506" s="27"/>
      <c r="E2506" s="28" t="s">
        <v>5628</v>
      </c>
      <c r="F2506" s="28" t="s">
        <v>7</v>
      </c>
    </row>
    <row r="2507" spans="1:6">
      <c r="A2507" s="24">
        <v>2506</v>
      </c>
      <c r="B2507" s="25" t="s">
        <v>12602</v>
      </c>
      <c r="C2507" s="32" t="s">
        <v>15108</v>
      </c>
      <c r="D2507" s="27"/>
      <c r="E2507" s="28" t="s">
        <v>5628</v>
      </c>
      <c r="F2507" s="28" t="s">
        <v>7</v>
      </c>
    </row>
    <row r="2508" spans="1:6">
      <c r="A2508" s="24">
        <v>2507</v>
      </c>
      <c r="B2508" s="25" t="s">
        <v>12602</v>
      </c>
      <c r="C2508" s="32" t="s">
        <v>15109</v>
      </c>
      <c r="D2508" s="27"/>
      <c r="E2508" s="28" t="s">
        <v>5628</v>
      </c>
      <c r="F2508" s="28" t="s">
        <v>7</v>
      </c>
    </row>
    <row r="2509" spans="1:6">
      <c r="A2509" s="24">
        <v>2508</v>
      </c>
      <c r="B2509" s="25" t="s">
        <v>12602</v>
      </c>
      <c r="C2509" s="32" t="s">
        <v>15110</v>
      </c>
      <c r="D2509" s="27"/>
      <c r="E2509" s="28" t="s">
        <v>5628</v>
      </c>
      <c r="F2509" s="28" t="s">
        <v>7</v>
      </c>
    </row>
    <row r="2510" spans="1:6">
      <c r="A2510" s="24">
        <v>2509</v>
      </c>
      <c r="B2510" s="25" t="s">
        <v>12602</v>
      </c>
      <c r="C2510" s="32" t="s">
        <v>15111</v>
      </c>
      <c r="D2510" s="27"/>
      <c r="E2510" s="28" t="s">
        <v>5628</v>
      </c>
      <c r="F2510" s="28" t="s">
        <v>7</v>
      </c>
    </row>
    <row r="2511" spans="1:6">
      <c r="A2511" s="24">
        <v>2510</v>
      </c>
      <c r="B2511" s="25" t="s">
        <v>12602</v>
      </c>
      <c r="C2511" s="32" t="s">
        <v>15112</v>
      </c>
      <c r="D2511" s="27"/>
      <c r="E2511" s="28" t="s">
        <v>5628</v>
      </c>
      <c r="F2511" s="28" t="s">
        <v>7</v>
      </c>
    </row>
    <row r="2512" spans="1:6">
      <c r="A2512" s="24">
        <v>2511</v>
      </c>
      <c r="B2512" s="25" t="s">
        <v>12602</v>
      </c>
      <c r="C2512" s="32" t="s">
        <v>15113</v>
      </c>
      <c r="D2512" s="27"/>
      <c r="E2512" s="28" t="s">
        <v>5628</v>
      </c>
      <c r="F2512" s="28" t="s">
        <v>7</v>
      </c>
    </row>
    <row r="2513" spans="1:6">
      <c r="A2513" s="24">
        <v>2512</v>
      </c>
      <c r="B2513" s="25" t="s">
        <v>12602</v>
      </c>
      <c r="C2513" s="32" t="s">
        <v>15114</v>
      </c>
      <c r="D2513" s="27"/>
      <c r="E2513" s="28" t="s">
        <v>5628</v>
      </c>
      <c r="F2513" s="28" t="s">
        <v>7</v>
      </c>
    </row>
    <row r="2514" spans="1:6">
      <c r="A2514" s="24">
        <v>2513</v>
      </c>
      <c r="B2514" s="25" t="s">
        <v>12602</v>
      </c>
      <c r="C2514" s="32" t="s">
        <v>15115</v>
      </c>
      <c r="D2514" s="27"/>
      <c r="E2514" s="28" t="s">
        <v>5628</v>
      </c>
      <c r="F2514" s="28" t="s">
        <v>7</v>
      </c>
    </row>
    <row r="2515" spans="1:6">
      <c r="A2515" s="24">
        <v>2514</v>
      </c>
      <c r="B2515" s="25" t="s">
        <v>12602</v>
      </c>
      <c r="C2515" s="32" t="s">
        <v>15116</v>
      </c>
      <c r="D2515" s="27"/>
      <c r="E2515" s="28" t="s">
        <v>5628</v>
      </c>
      <c r="F2515" s="28" t="s">
        <v>7</v>
      </c>
    </row>
    <row r="2516" spans="1:6">
      <c r="A2516" s="24">
        <v>2515</v>
      </c>
      <c r="B2516" s="25" t="s">
        <v>12602</v>
      </c>
      <c r="C2516" s="32" t="s">
        <v>15117</v>
      </c>
      <c r="D2516" s="27"/>
      <c r="E2516" s="28" t="s">
        <v>5628</v>
      </c>
      <c r="F2516" s="28" t="s">
        <v>7</v>
      </c>
    </row>
    <row r="2517" spans="1:6">
      <c r="A2517" s="24">
        <v>2516</v>
      </c>
      <c r="B2517" s="25" t="s">
        <v>12602</v>
      </c>
      <c r="C2517" s="32" t="s">
        <v>15118</v>
      </c>
      <c r="D2517" s="27"/>
      <c r="E2517" s="28" t="s">
        <v>5628</v>
      </c>
      <c r="F2517" s="28" t="s">
        <v>7</v>
      </c>
    </row>
    <row r="2518" spans="1:6">
      <c r="A2518" s="24">
        <v>2517</v>
      </c>
      <c r="B2518" s="25" t="s">
        <v>12602</v>
      </c>
      <c r="C2518" s="32" t="s">
        <v>15119</v>
      </c>
      <c r="D2518" s="27"/>
      <c r="E2518" s="28" t="s">
        <v>5628</v>
      </c>
      <c r="F2518" s="28" t="s">
        <v>7</v>
      </c>
    </row>
    <row r="2519" spans="1:6">
      <c r="A2519" s="24">
        <v>2518</v>
      </c>
      <c r="B2519" s="25" t="s">
        <v>12602</v>
      </c>
      <c r="C2519" s="32" t="s">
        <v>15120</v>
      </c>
      <c r="D2519" s="27"/>
      <c r="E2519" s="28" t="s">
        <v>5628</v>
      </c>
      <c r="F2519" s="28" t="s">
        <v>7</v>
      </c>
    </row>
    <row r="2520" spans="1:6">
      <c r="A2520" s="24">
        <v>2519</v>
      </c>
      <c r="B2520" s="25" t="s">
        <v>12602</v>
      </c>
      <c r="C2520" s="32" t="s">
        <v>15121</v>
      </c>
      <c r="D2520" s="27"/>
      <c r="E2520" s="28" t="s">
        <v>5628</v>
      </c>
      <c r="F2520" s="28" t="s">
        <v>7</v>
      </c>
    </row>
    <row r="2521" spans="1:6">
      <c r="A2521" s="24">
        <v>2520</v>
      </c>
      <c r="B2521" s="25" t="s">
        <v>12602</v>
      </c>
      <c r="C2521" s="32" t="s">
        <v>15122</v>
      </c>
      <c r="D2521" s="27"/>
      <c r="E2521" s="28" t="s">
        <v>5628</v>
      </c>
      <c r="F2521" s="28" t="s">
        <v>7</v>
      </c>
    </row>
    <row r="2522" spans="1:6">
      <c r="A2522" s="24">
        <v>2521</v>
      </c>
      <c r="B2522" s="25" t="s">
        <v>12602</v>
      </c>
      <c r="C2522" s="32" t="s">
        <v>15123</v>
      </c>
      <c r="D2522" s="27"/>
      <c r="E2522" s="28" t="s">
        <v>5628</v>
      </c>
      <c r="F2522" s="28" t="s">
        <v>7</v>
      </c>
    </row>
    <row r="2523" spans="1:6">
      <c r="A2523" s="24">
        <v>2522</v>
      </c>
      <c r="B2523" s="25" t="s">
        <v>12602</v>
      </c>
      <c r="C2523" s="32" t="s">
        <v>15124</v>
      </c>
      <c r="D2523" s="27"/>
      <c r="E2523" s="28" t="s">
        <v>5628</v>
      </c>
      <c r="F2523" s="28" t="s">
        <v>7</v>
      </c>
    </row>
    <row r="2524" spans="1:6">
      <c r="A2524" s="24">
        <v>2523</v>
      </c>
      <c r="B2524" s="25" t="s">
        <v>12602</v>
      </c>
      <c r="C2524" s="32" t="s">
        <v>15125</v>
      </c>
      <c r="D2524" s="27"/>
      <c r="E2524" s="28" t="s">
        <v>5628</v>
      </c>
      <c r="F2524" s="28" t="s">
        <v>7</v>
      </c>
    </row>
    <row r="2525" spans="1:6">
      <c r="A2525" s="24">
        <v>2524</v>
      </c>
      <c r="B2525" s="25" t="s">
        <v>12602</v>
      </c>
      <c r="C2525" s="32" t="s">
        <v>15126</v>
      </c>
      <c r="D2525" s="27"/>
      <c r="E2525" s="28" t="s">
        <v>5628</v>
      </c>
      <c r="F2525" s="28" t="s">
        <v>7</v>
      </c>
    </row>
    <row r="2526" spans="1:6">
      <c r="A2526" s="24">
        <v>2525</v>
      </c>
      <c r="B2526" s="25" t="s">
        <v>12602</v>
      </c>
      <c r="C2526" s="32" t="s">
        <v>15127</v>
      </c>
      <c r="D2526" s="27"/>
      <c r="E2526" s="28" t="s">
        <v>5628</v>
      </c>
      <c r="F2526" s="28" t="s">
        <v>7</v>
      </c>
    </row>
    <row r="2527" spans="1:6">
      <c r="A2527" s="24">
        <v>2526</v>
      </c>
      <c r="B2527" s="25" t="s">
        <v>12602</v>
      </c>
      <c r="C2527" s="32" t="s">
        <v>15128</v>
      </c>
      <c r="D2527" s="27"/>
      <c r="E2527" s="28" t="s">
        <v>5628</v>
      </c>
      <c r="F2527" s="28" t="s">
        <v>7</v>
      </c>
    </row>
    <row r="2528" spans="1:6">
      <c r="A2528" s="24">
        <v>2527</v>
      </c>
      <c r="B2528" s="25" t="s">
        <v>12602</v>
      </c>
      <c r="C2528" s="32" t="s">
        <v>15129</v>
      </c>
      <c r="D2528" s="27"/>
      <c r="E2528" s="28" t="s">
        <v>5628</v>
      </c>
      <c r="F2528" s="28" t="s">
        <v>7</v>
      </c>
    </row>
    <row r="2529" spans="1:6">
      <c r="A2529" s="24">
        <v>2528</v>
      </c>
      <c r="B2529" s="25" t="s">
        <v>12602</v>
      </c>
      <c r="C2529" s="32" t="s">
        <v>15130</v>
      </c>
      <c r="D2529" s="27"/>
      <c r="E2529" s="28" t="s">
        <v>5628</v>
      </c>
      <c r="F2529" s="28" t="s">
        <v>7</v>
      </c>
    </row>
    <row r="2530" spans="1:6">
      <c r="A2530" s="24">
        <v>2529</v>
      </c>
      <c r="B2530" s="25" t="s">
        <v>12602</v>
      </c>
      <c r="C2530" s="32" t="s">
        <v>15131</v>
      </c>
      <c r="D2530" s="27"/>
      <c r="E2530" s="28" t="s">
        <v>5628</v>
      </c>
      <c r="F2530" s="28" t="s">
        <v>7</v>
      </c>
    </row>
    <row r="2531" spans="1:6">
      <c r="A2531" s="24">
        <v>2530</v>
      </c>
      <c r="B2531" s="25" t="s">
        <v>12602</v>
      </c>
      <c r="C2531" s="32" t="s">
        <v>15132</v>
      </c>
      <c r="D2531" s="27"/>
      <c r="E2531" s="28" t="s">
        <v>5628</v>
      </c>
      <c r="F2531" s="28" t="s">
        <v>7</v>
      </c>
    </row>
    <row r="2532" spans="1:6">
      <c r="A2532" s="24">
        <v>2531</v>
      </c>
      <c r="B2532" s="25" t="s">
        <v>12602</v>
      </c>
      <c r="C2532" s="32" t="s">
        <v>15133</v>
      </c>
      <c r="D2532" s="27"/>
      <c r="E2532" s="28" t="s">
        <v>5628</v>
      </c>
      <c r="F2532" s="28" t="s">
        <v>7</v>
      </c>
    </row>
    <row r="2533" spans="1:6">
      <c r="A2533" s="24">
        <v>2532</v>
      </c>
      <c r="B2533" s="25" t="s">
        <v>12602</v>
      </c>
      <c r="C2533" s="32" t="s">
        <v>15134</v>
      </c>
      <c r="D2533" s="27"/>
      <c r="E2533" s="28" t="s">
        <v>5628</v>
      </c>
      <c r="F2533" s="28" t="s">
        <v>7</v>
      </c>
    </row>
    <row r="2534" spans="1:6">
      <c r="A2534" s="24">
        <v>2533</v>
      </c>
      <c r="B2534" s="25" t="s">
        <v>12602</v>
      </c>
      <c r="C2534" s="32" t="s">
        <v>15135</v>
      </c>
      <c r="D2534" s="27"/>
      <c r="E2534" s="28" t="s">
        <v>5628</v>
      </c>
      <c r="F2534" s="28" t="s">
        <v>7</v>
      </c>
    </row>
    <row r="2535" spans="1:6">
      <c r="A2535" s="24">
        <v>2534</v>
      </c>
      <c r="B2535" s="25" t="s">
        <v>12602</v>
      </c>
      <c r="C2535" s="32" t="s">
        <v>15136</v>
      </c>
      <c r="D2535" s="27"/>
      <c r="E2535" s="28" t="s">
        <v>5628</v>
      </c>
      <c r="F2535" s="28" t="s">
        <v>7</v>
      </c>
    </row>
    <row r="2536" spans="1:6">
      <c r="A2536" s="24">
        <v>2535</v>
      </c>
      <c r="B2536" s="25" t="s">
        <v>12602</v>
      </c>
      <c r="C2536" s="32" t="s">
        <v>15137</v>
      </c>
      <c r="D2536" s="27"/>
      <c r="E2536" s="28" t="s">
        <v>5628</v>
      </c>
      <c r="F2536" s="28" t="s">
        <v>7</v>
      </c>
    </row>
    <row r="2537" spans="1:6">
      <c r="A2537" s="24">
        <v>2536</v>
      </c>
      <c r="B2537" s="25" t="s">
        <v>12602</v>
      </c>
      <c r="C2537" s="32" t="s">
        <v>15138</v>
      </c>
      <c r="D2537" s="27"/>
      <c r="E2537" s="28" t="s">
        <v>5628</v>
      </c>
      <c r="F2537" s="28" t="s">
        <v>7</v>
      </c>
    </row>
    <row r="2538" spans="1:6">
      <c r="A2538" s="24">
        <v>2537</v>
      </c>
      <c r="B2538" s="25" t="s">
        <v>12602</v>
      </c>
      <c r="C2538" s="32" t="s">
        <v>15139</v>
      </c>
      <c r="D2538" s="27"/>
      <c r="E2538" s="28" t="s">
        <v>5628</v>
      </c>
      <c r="F2538" s="28" t="s">
        <v>7</v>
      </c>
    </row>
    <row r="2539" spans="1:6">
      <c r="A2539" s="24">
        <v>2538</v>
      </c>
      <c r="B2539" s="25" t="s">
        <v>12602</v>
      </c>
      <c r="C2539" s="32" t="s">
        <v>15140</v>
      </c>
      <c r="D2539" s="27"/>
      <c r="E2539" s="28" t="s">
        <v>5628</v>
      </c>
      <c r="F2539" s="28" t="s">
        <v>7</v>
      </c>
    </row>
    <row r="2540" spans="1:6">
      <c r="A2540" s="24">
        <v>2539</v>
      </c>
      <c r="B2540" s="25" t="s">
        <v>12602</v>
      </c>
      <c r="C2540" s="32" t="s">
        <v>15141</v>
      </c>
      <c r="D2540" s="27"/>
      <c r="E2540" s="28" t="s">
        <v>5628</v>
      </c>
      <c r="F2540" s="28" t="s">
        <v>7</v>
      </c>
    </row>
    <row r="2541" spans="1:6">
      <c r="A2541" s="24">
        <v>2540</v>
      </c>
      <c r="B2541" s="25" t="s">
        <v>12602</v>
      </c>
      <c r="C2541" s="32" t="s">
        <v>15142</v>
      </c>
      <c r="D2541" s="27"/>
      <c r="E2541" s="28" t="s">
        <v>5628</v>
      </c>
      <c r="F2541" s="28" t="s">
        <v>7</v>
      </c>
    </row>
    <row r="2542" spans="1:6">
      <c r="A2542" s="24">
        <v>2541</v>
      </c>
      <c r="B2542" s="25" t="s">
        <v>12602</v>
      </c>
      <c r="C2542" s="32" t="s">
        <v>15143</v>
      </c>
      <c r="D2542" s="27"/>
      <c r="E2542" s="28" t="s">
        <v>5628</v>
      </c>
      <c r="F2542" s="28" t="s">
        <v>7</v>
      </c>
    </row>
    <row r="2543" spans="1:6">
      <c r="A2543" s="24">
        <v>2542</v>
      </c>
      <c r="B2543" s="25" t="s">
        <v>12602</v>
      </c>
      <c r="C2543" s="32" t="s">
        <v>15144</v>
      </c>
      <c r="D2543" s="27"/>
      <c r="E2543" s="28" t="s">
        <v>5628</v>
      </c>
      <c r="F2543" s="28" t="s">
        <v>7</v>
      </c>
    </row>
    <row r="2544" spans="1:6">
      <c r="A2544" s="24">
        <v>2543</v>
      </c>
      <c r="B2544" s="25" t="s">
        <v>12602</v>
      </c>
      <c r="C2544" s="32" t="s">
        <v>15145</v>
      </c>
      <c r="D2544" s="27"/>
      <c r="E2544" s="28" t="s">
        <v>5628</v>
      </c>
      <c r="F2544" s="28" t="s">
        <v>7</v>
      </c>
    </row>
    <row r="2545" spans="1:6">
      <c r="A2545" s="24">
        <v>2544</v>
      </c>
      <c r="B2545" s="25" t="s">
        <v>12602</v>
      </c>
      <c r="C2545" s="32" t="s">
        <v>15146</v>
      </c>
      <c r="D2545" s="27"/>
      <c r="E2545" s="28" t="s">
        <v>5628</v>
      </c>
      <c r="F2545" s="28" t="s">
        <v>7</v>
      </c>
    </row>
    <row r="2546" spans="1:6">
      <c r="A2546" s="24">
        <v>2545</v>
      </c>
      <c r="B2546" s="25" t="s">
        <v>12602</v>
      </c>
      <c r="C2546" s="32" t="s">
        <v>15147</v>
      </c>
      <c r="D2546" s="27"/>
      <c r="E2546" s="28" t="s">
        <v>5628</v>
      </c>
      <c r="F2546" s="28" t="s">
        <v>7</v>
      </c>
    </row>
    <row r="2547" spans="1:6">
      <c r="A2547" s="24">
        <v>2546</v>
      </c>
      <c r="B2547" s="25" t="s">
        <v>12602</v>
      </c>
      <c r="C2547" s="32" t="s">
        <v>15148</v>
      </c>
      <c r="D2547" s="27"/>
      <c r="E2547" s="28" t="s">
        <v>5628</v>
      </c>
      <c r="F2547" s="28" t="s">
        <v>7</v>
      </c>
    </row>
    <row r="2548" spans="1:6">
      <c r="A2548" s="24">
        <v>2547</v>
      </c>
      <c r="B2548" s="25" t="s">
        <v>12602</v>
      </c>
      <c r="C2548" s="32" t="s">
        <v>15149</v>
      </c>
      <c r="D2548" s="27"/>
      <c r="E2548" s="28" t="s">
        <v>5628</v>
      </c>
      <c r="F2548" s="28" t="s">
        <v>7</v>
      </c>
    </row>
    <row r="2549" spans="1:6">
      <c r="A2549" s="24">
        <v>2548</v>
      </c>
      <c r="B2549" s="25" t="s">
        <v>12602</v>
      </c>
      <c r="C2549" s="32" t="s">
        <v>15150</v>
      </c>
      <c r="D2549" s="27"/>
      <c r="E2549" s="28" t="s">
        <v>5628</v>
      </c>
      <c r="F2549" s="28" t="s">
        <v>7</v>
      </c>
    </row>
    <row r="2550" spans="1:6">
      <c r="A2550" s="24">
        <v>2549</v>
      </c>
      <c r="B2550" s="25" t="s">
        <v>12602</v>
      </c>
      <c r="C2550" s="32" t="s">
        <v>15151</v>
      </c>
      <c r="D2550" s="27"/>
      <c r="E2550" s="28" t="s">
        <v>5628</v>
      </c>
      <c r="F2550" s="28" t="s">
        <v>7</v>
      </c>
    </row>
    <row r="2551" spans="1:6">
      <c r="A2551" s="24">
        <v>2550</v>
      </c>
      <c r="B2551" s="25" t="s">
        <v>12602</v>
      </c>
      <c r="C2551" s="32" t="s">
        <v>15152</v>
      </c>
      <c r="D2551" s="27"/>
      <c r="E2551" s="28" t="s">
        <v>5628</v>
      </c>
      <c r="F2551" s="28" t="s">
        <v>7</v>
      </c>
    </row>
    <row r="2552" spans="1:6">
      <c r="A2552" s="24">
        <v>2551</v>
      </c>
      <c r="B2552" s="25" t="s">
        <v>12602</v>
      </c>
      <c r="C2552" s="32" t="s">
        <v>15153</v>
      </c>
      <c r="D2552" s="27"/>
      <c r="E2552" s="28" t="s">
        <v>5628</v>
      </c>
      <c r="F2552" s="28" t="s">
        <v>7</v>
      </c>
    </row>
    <row r="2553" spans="1:6">
      <c r="A2553" s="24">
        <v>2552</v>
      </c>
      <c r="B2553" s="25" t="s">
        <v>12602</v>
      </c>
      <c r="C2553" s="32" t="s">
        <v>15154</v>
      </c>
      <c r="D2553" s="27"/>
      <c r="E2553" s="28" t="s">
        <v>5628</v>
      </c>
      <c r="F2553" s="28" t="s">
        <v>7</v>
      </c>
    </row>
    <row r="2554" spans="1:6">
      <c r="A2554" s="24">
        <v>2553</v>
      </c>
      <c r="B2554" s="25" t="s">
        <v>12602</v>
      </c>
      <c r="C2554" s="30" t="s">
        <v>15155</v>
      </c>
      <c r="D2554" s="27"/>
      <c r="E2554" s="28" t="s">
        <v>5628</v>
      </c>
      <c r="F2554" s="28" t="s">
        <v>7</v>
      </c>
    </row>
    <row r="2555" ht="14.25" spans="1:6">
      <c r="A2555" s="24">
        <v>2554</v>
      </c>
      <c r="B2555" s="25" t="s">
        <v>12602</v>
      </c>
      <c r="C2555" s="34" t="s">
        <v>15156</v>
      </c>
      <c r="D2555" s="27"/>
      <c r="E2555" s="28" t="s">
        <v>5628</v>
      </c>
      <c r="F2555" s="28" t="s">
        <v>7</v>
      </c>
    </row>
    <row r="2556" ht="14.25" spans="1:6">
      <c r="A2556" s="24">
        <v>2555</v>
      </c>
      <c r="B2556" s="25" t="s">
        <v>12602</v>
      </c>
      <c r="C2556" s="34" t="s">
        <v>15157</v>
      </c>
      <c r="D2556" s="27"/>
      <c r="E2556" s="28" t="s">
        <v>5628</v>
      </c>
      <c r="F2556" s="28" t="s">
        <v>7</v>
      </c>
    </row>
    <row r="2557" ht="14.25" spans="1:6">
      <c r="A2557" s="24">
        <v>2556</v>
      </c>
      <c r="B2557" s="25" t="s">
        <v>12602</v>
      </c>
      <c r="C2557" s="34" t="s">
        <v>15158</v>
      </c>
      <c r="D2557" s="27"/>
      <c r="E2557" s="28" t="s">
        <v>5628</v>
      </c>
      <c r="F2557" s="28" t="s">
        <v>7</v>
      </c>
    </row>
    <row r="2558" ht="14.25" spans="1:6">
      <c r="A2558" s="24">
        <v>2557</v>
      </c>
      <c r="B2558" s="25" t="s">
        <v>12602</v>
      </c>
      <c r="C2558" s="34" t="s">
        <v>15159</v>
      </c>
      <c r="D2558" s="27"/>
      <c r="E2558" s="28" t="s">
        <v>5628</v>
      </c>
      <c r="F2558" s="28" t="s">
        <v>7</v>
      </c>
    </row>
    <row r="2559" ht="14.25" spans="1:6">
      <c r="A2559" s="24">
        <v>2558</v>
      </c>
      <c r="B2559" s="25" t="s">
        <v>12602</v>
      </c>
      <c r="C2559" s="34" t="s">
        <v>15160</v>
      </c>
      <c r="D2559" s="27"/>
      <c r="E2559" s="28" t="s">
        <v>5628</v>
      </c>
      <c r="F2559" s="28" t="s">
        <v>7</v>
      </c>
    </row>
    <row r="2560" ht="14.25" spans="1:6">
      <c r="A2560" s="24">
        <v>2559</v>
      </c>
      <c r="B2560" s="25" t="s">
        <v>12602</v>
      </c>
      <c r="C2560" s="34" t="s">
        <v>15161</v>
      </c>
      <c r="D2560" s="27"/>
      <c r="E2560" s="28" t="s">
        <v>5628</v>
      </c>
      <c r="F2560" s="28" t="s">
        <v>7</v>
      </c>
    </row>
    <row r="2561" ht="14.25" spans="1:6">
      <c r="A2561" s="24">
        <v>2560</v>
      </c>
      <c r="B2561" s="25" t="s">
        <v>12602</v>
      </c>
      <c r="C2561" s="34" t="s">
        <v>15162</v>
      </c>
      <c r="D2561" s="27"/>
      <c r="E2561" s="28" t="s">
        <v>5628</v>
      </c>
      <c r="F2561" s="28" t="s">
        <v>7</v>
      </c>
    </row>
    <row r="2562" ht="14.25" spans="1:6">
      <c r="A2562" s="24">
        <v>2561</v>
      </c>
      <c r="B2562" s="25" t="s">
        <v>12602</v>
      </c>
      <c r="C2562" s="34" t="s">
        <v>15163</v>
      </c>
      <c r="D2562" s="27"/>
      <c r="E2562" s="28" t="s">
        <v>5628</v>
      </c>
      <c r="F2562" s="28" t="s">
        <v>7</v>
      </c>
    </row>
    <row r="2563" ht="14.25" spans="1:6">
      <c r="A2563" s="24">
        <v>2562</v>
      </c>
      <c r="B2563" s="25" t="s">
        <v>12602</v>
      </c>
      <c r="C2563" s="34" t="s">
        <v>15164</v>
      </c>
      <c r="D2563" s="27"/>
      <c r="E2563" s="28" t="s">
        <v>5628</v>
      </c>
      <c r="F2563" s="28" t="s">
        <v>7</v>
      </c>
    </row>
    <row r="2564" ht="14.25" spans="1:6">
      <c r="A2564" s="24">
        <v>2563</v>
      </c>
      <c r="B2564" s="25" t="s">
        <v>12602</v>
      </c>
      <c r="C2564" s="34" t="s">
        <v>15165</v>
      </c>
      <c r="D2564" s="27"/>
      <c r="E2564" s="28" t="s">
        <v>5628</v>
      </c>
      <c r="F2564" s="28" t="s">
        <v>7</v>
      </c>
    </row>
    <row r="2565" hidden="1"/>
    <row r="2566" hidden="1"/>
    <row r="2567" hidden="1"/>
    <row r="2568" hidden="1"/>
    <row r="2569" hidden="1"/>
  </sheetData>
  <conditionalFormatting sqref="C1323">
    <cfRule type="duplicateValues" dxfId="2" priority="1724"/>
  </conditionalFormatting>
  <conditionalFormatting sqref="C1324">
    <cfRule type="duplicateValues" dxfId="2" priority="1723"/>
  </conditionalFormatting>
  <conditionalFormatting sqref="C1325">
    <cfRule type="duplicateValues" dxfId="2" priority="1722"/>
  </conditionalFormatting>
  <conditionalFormatting sqref="C1326">
    <cfRule type="duplicateValues" dxfId="2" priority="1721"/>
  </conditionalFormatting>
  <conditionalFormatting sqref="C1327">
    <cfRule type="duplicateValues" dxfId="2" priority="1720"/>
  </conditionalFormatting>
  <conditionalFormatting sqref="C1328">
    <cfRule type="duplicateValues" dxfId="2" priority="1719"/>
  </conditionalFormatting>
  <conditionalFormatting sqref="C1329">
    <cfRule type="duplicateValues" dxfId="2" priority="1718"/>
  </conditionalFormatting>
  <conditionalFormatting sqref="C1330">
    <cfRule type="duplicateValues" dxfId="2" priority="1717"/>
  </conditionalFormatting>
  <conditionalFormatting sqref="C1331">
    <cfRule type="duplicateValues" dxfId="2" priority="1716"/>
  </conditionalFormatting>
  <conditionalFormatting sqref="C1332">
    <cfRule type="duplicateValues" dxfId="2" priority="1715"/>
  </conditionalFormatting>
  <conditionalFormatting sqref="C1333">
    <cfRule type="duplicateValues" dxfId="2" priority="1714"/>
  </conditionalFormatting>
  <conditionalFormatting sqref="C1334">
    <cfRule type="duplicateValues" dxfId="2" priority="1713"/>
  </conditionalFormatting>
  <conditionalFormatting sqref="C1335">
    <cfRule type="duplicateValues" dxfId="2" priority="1712"/>
  </conditionalFormatting>
  <conditionalFormatting sqref="C1336">
    <cfRule type="duplicateValues" dxfId="2" priority="1707"/>
  </conditionalFormatting>
  <conditionalFormatting sqref="C1337">
    <cfRule type="duplicateValues" dxfId="2" priority="1706"/>
  </conditionalFormatting>
  <conditionalFormatting sqref="C1338">
    <cfRule type="duplicateValues" dxfId="2" priority="1704"/>
  </conditionalFormatting>
  <conditionalFormatting sqref="C1339">
    <cfRule type="duplicateValues" dxfId="2" priority="1703"/>
  </conditionalFormatting>
  <conditionalFormatting sqref="C1340">
    <cfRule type="duplicateValues" dxfId="2" priority="1702"/>
  </conditionalFormatting>
  <conditionalFormatting sqref="C1341">
    <cfRule type="duplicateValues" dxfId="2" priority="1701"/>
  </conditionalFormatting>
  <conditionalFormatting sqref="C1342">
    <cfRule type="duplicateValues" dxfId="2" priority="1700"/>
  </conditionalFormatting>
  <conditionalFormatting sqref="C1343">
    <cfRule type="duplicateValues" dxfId="2" priority="1699"/>
  </conditionalFormatting>
  <conditionalFormatting sqref="C1344">
    <cfRule type="duplicateValues" dxfId="2" priority="1698"/>
  </conditionalFormatting>
  <conditionalFormatting sqref="C1345">
    <cfRule type="duplicateValues" dxfId="2" priority="1696"/>
  </conditionalFormatting>
  <conditionalFormatting sqref="C1346">
    <cfRule type="duplicateValues" dxfId="2" priority="1695"/>
  </conditionalFormatting>
  <conditionalFormatting sqref="C1347">
    <cfRule type="duplicateValues" dxfId="2" priority="1694"/>
  </conditionalFormatting>
  <conditionalFormatting sqref="C1348">
    <cfRule type="duplicateValues" dxfId="2" priority="1693"/>
  </conditionalFormatting>
  <conditionalFormatting sqref="C1349">
    <cfRule type="duplicateValues" dxfId="2" priority="1692"/>
  </conditionalFormatting>
  <conditionalFormatting sqref="C1350">
    <cfRule type="duplicateValues" dxfId="2" priority="1691"/>
  </conditionalFormatting>
  <conditionalFormatting sqref="C1351">
    <cfRule type="duplicateValues" dxfId="2" priority="1690"/>
  </conditionalFormatting>
  <conditionalFormatting sqref="C1352">
    <cfRule type="duplicateValues" dxfId="2" priority="1689"/>
  </conditionalFormatting>
  <conditionalFormatting sqref="C1353">
    <cfRule type="duplicateValues" dxfId="2" priority="1688"/>
  </conditionalFormatting>
  <conditionalFormatting sqref="C1354">
    <cfRule type="duplicateValues" dxfId="2" priority="1687"/>
  </conditionalFormatting>
  <conditionalFormatting sqref="C1355">
    <cfRule type="duplicateValues" dxfId="2" priority="1686"/>
  </conditionalFormatting>
  <conditionalFormatting sqref="C1356">
    <cfRule type="duplicateValues" dxfId="2" priority="1685"/>
  </conditionalFormatting>
  <conditionalFormatting sqref="C1357">
    <cfRule type="duplicateValues" dxfId="2" priority="1684"/>
  </conditionalFormatting>
  <conditionalFormatting sqref="C1358">
    <cfRule type="duplicateValues" dxfId="2" priority="1683"/>
  </conditionalFormatting>
  <conditionalFormatting sqref="C1359">
    <cfRule type="duplicateValues" dxfId="2" priority="1682"/>
  </conditionalFormatting>
  <conditionalFormatting sqref="C1360">
    <cfRule type="duplicateValues" dxfId="2" priority="1681"/>
  </conditionalFormatting>
  <conditionalFormatting sqref="C1361">
    <cfRule type="duplicateValues" dxfId="2" priority="1680"/>
  </conditionalFormatting>
  <conditionalFormatting sqref="C1362">
    <cfRule type="duplicateValues" dxfId="2" priority="1679"/>
  </conditionalFormatting>
  <conditionalFormatting sqref="C1363">
    <cfRule type="duplicateValues" dxfId="2" priority="1678"/>
  </conditionalFormatting>
  <conditionalFormatting sqref="C1364">
    <cfRule type="duplicateValues" dxfId="2" priority="1677"/>
  </conditionalFormatting>
  <conditionalFormatting sqref="C1365">
    <cfRule type="duplicateValues" dxfId="2" priority="1676"/>
  </conditionalFormatting>
  <conditionalFormatting sqref="C1366">
    <cfRule type="duplicateValues" dxfId="2" priority="1675"/>
  </conditionalFormatting>
  <conditionalFormatting sqref="C1367">
    <cfRule type="duplicateValues" dxfId="2" priority="1674"/>
  </conditionalFormatting>
  <conditionalFormatting sqref="C1368">
    <cfRule type="duplicateValues" dxfId="2" priority="1673"/>
  </conditionalFormatting>
  <conditionalFormatting sqref="C1369">
    <cfRule type="duplicateValues" dxfId="2" priority="1636"/>
  </conditionalFormatting>
  <conditionalFormatting sqref="C1370">
    <cfRule type="duplicateValues" dxfId="2" priority="1635"/>
  </conditionalFormatting>
  <conditionalFormatting sqref="C1371">
    <cfRule type="duplicateValues" dxfId="2" priority="1634"/>
  </conditionalFormatting>
  <conditionalFormatting sqref="C1372">
    <cfRule type="duplicateValues" dxfId="2" priority="1633"/>
  </conditionalFormatting>
  <conditionalFormatting sqref="C1373">
    <cfRule type="duplicateValues" dxfId="2" priority="1632"/>
  </conditionalFormatting>
  <conditionalFormatting sqref="C1374">
    <cfRule type="duplicateValues" dxfId="2" priority="1631"/>
  </conditionalFormatting>
  <conditionalFormatting sqref="C1375">
    <cfRule type="duplicateValues" dxfId="2" priority="1630"/>
  </conditionalFormatting>
  <conditionalFormatting sqref="C1376">
    <cfRule type="duplicateValues" dxfId="2" priority="1629"/>
  </conditionalFormatting>
  <conditionalFormatting sqref="C1377">
    <cfRule type="duplicateValues" dxfId="2" priority="1628"/>
  </conditionalFormatting>
  <conditionalFormatting sqref="C1378">
    <cfRule type="duplicateValues" dxfId="2" priority="1627"/>
  </conditionalFormatting>
  <conditionalFormatting sqref="C1379">
    <cfRule type="duplicateValues" dxfId="2" priority="1626"/>
  </conditionalFormatting>
  <conditionalFormatting sqref="C1380">
    <cfRule type="duplicateValues" dxfId="2" priority="1625"/>
  </conditionalFormatting>
  <conditionalFormatting sqref="C1381">
    <cfRule type="duplicateValues" dxfId="2" priority="1624"/>
  </conditionalFormatting>
  <conditionalFormatting sqref="C1382">
    <cfRule type="duplicateValues" dxfId="2" priority="1623"/>
  </conditionalFormatting>
  <conditionalFormatting sqref="C1383">
    <cfRule type="duplicateValues" dxfId="2" priority="1622"/>
  </conditionalFormatting>
  <conditionalFormatting sqref="C1384">
    <cfRule type="duplicateValues" dxfId="2" priority="1621"/>
  </conditionalFormatting>
  <conditionalFormatting sqref="C1385">
    <cfRule type="duplicateValues" dxfId="2" priority="1620"/>
  </conditionalFormatting>
  <conditionalFormatting sqref="C1386">
    <cfRule type="duplicateValues" dxfId="2" priority="1619"/>
  </conditionalFormatting>
  <conditionalFormatting sqref="C1387">
    <cfRule type="duplicateValues" dxfId="2" priority="1618"/>
  </conditionalFormatting>
  <conditionalFormatting sqref="C1388">
    <cfRule type="duplicateValues" dxfId="2" priority="1617"/>
  </conditionalFormatting>
  <conditionalFormatting sqref="C1389">
    <cfRule type="duplicateValues" dxfId="2" priority="1616"/>
  </conditionalFormatting>
  <conditionalFormatting sqref="C1390">
    <cfRule type="duplicateValues" dxfId="2" priority="1615"/>
  </conditionalFormatting>
  <conditionalFormatting sqref="C1391">
    <cfRule type="duplicateValues" dxfId="2" priority="1614"/>
  </conditionalFormatting>
  <conditionalFormatting sqref="C1392">
    <cfRule type="duplicateValues" dxfId="2" priority="1613"/>
  </conditionalFormatting>
  <conditionalFormatting sqref="C1393">
    <cfRule type="duplicateValues" dxfId="2" priority="1612"/>
  </conditionalFormatting>
  <conditionalFormatting sqref="C1394">
    <cfRule type="duplicateValues" dxfId="2" priority="1611"/>
  </conditionalFormatting>
  <conditionalFormatting sqref="C1395">
    <cfRule type="duplicateValues" dxfId="2" priority="1610"/>
  </conditionalFormatting>
  <conditionalFormatting sqref="C1396">
    <cfRule type="duplicateValues" dxfId="2" priority="1609"/>
  </conditionalFormatting>
  <conditionalFormatting sqref="C1397">
    <cfRule type="duplicateValues" dxfId="2" priority="1608"/>
  </conditionalFormatting>
  <conditionalFormatting sqref="C1398">
    <cfRule type="duplicateValues" dxfId="2" priority="1607"/>
  </conditionalFormatting>
  <conditionalFormatting sqref="C1399">
    <cfRule type="duplicateValues" dxfId="2" priority="1606"/>
  </conditionalFormatting>
  <conditionalFormatting sqref="C1400">
    <cfRule type="duplicateValues" dxfId="2" priority="1605"/>
  </conditionalFormatting>
  <conditionalFormatting sqref="C1401">
    <cfRule type="duplicateValues" dxfId="2" priority="1600"/>
  </conditionalFormatting>
  <conditionalFormatting sqref="C1402">
    <cfRule type="duplicateValues" dxfId="2" priority="1599"/>
  </conditionalFormatting>
  <conditionalFormatting sqref="C1403">
    <cfRule type="duplicateValues" dxfId="2" priority="1598"/>
  </conditionalFormatting>
  <conditionalFormatting sqref="C1404">
    <cfRule type="duplicateValues" dxfId="2" priority="1597"/>
  </conditionalFormatting>
  <conditionalFormatting sqref="C1405">
    <cfRule type="duplicateValues" dxfId="2" priority="1596"/>
  </conditionalFormatting>
  <conditionalFormatting sqref="C1406">
    <cfRule type="duplicateValues" dxfId="2" priority="1595"/>
  </conditionalFormatting>
  <conditionalFormatting sqref="C1407">
    <cfRule type="duplicateValues" dxfId="2" priority="1594"/>
  </conditionalFormatting>
  <conditionalFormatting sqref="C1408">
    <cfRule type="duplicateValues" dxfId="2" priority="1593"/>
  </conditionalFormatting>
  <conditionalFormatting sqref="C1409">
    <cfRule type="duplicateValues" dxfId="2" priority="1592"/>
  </conditionalFormatting>
  <conditionalFormatting sqref="C1410">
    <cfRule type="duplicateValues" dxfId="2" priority="1591"/>
  </conditionalFormatting>
  <conditionalFormatting sqref="C1411">
    <cfRule type="duplicateValues" dxfId="2" priority="1590"/>
  </conditionalFormatting>
  <conditionalFormatting sqref="C1412">
    <cfRule type="duplicateValues" dxfId="2" priority="1589"/>
  </conditionalFormatting>
  <conditionalFormatting sqref="C1413">
    <cfRule type="duplicateValues" dxfId="2" priority="1588"/>
  </conditionalFormatting>
  <conditionalFormatting sqref="C1414">
    <cfRule type="duplicateValues" dxfId="2" priority="1587"/>
  </conditionalFormatting>
  <conditionalFormatting sqref="C1415">
    <cfRule type="duplicateValues" dxfId="2" priority="1586"/>
  </conditionalFormatting>
  <conditionalFormatting sqref="C1416">
    <cfRule type="duplicateValues" dxfId="2" priority="1584"/>
  </conditionalFormatting>
  <conditionalFormatting sqref="C1417">
    <cfRule type="duplicateValues" dxfId="2" priority="1582"/>
  </conditionalFormatting>
  <conditionalFormatting sqref="C1418">
    <cfRule type="duplicateValues" dxfId="2" priority="1581"/>
  </conditionalFormatting>
  <conditionalFormatting sqref="C1419">
    <cfRule type="duplicateValues" dxfId="2" priority="1579"/>
  </conditionalFormatting>
  <conditionalFormatting sqref="C1420">
    <cfRule type="duplicateValues" dxfId="2" priority="1578"/>
  </conditionalFormatting>
  <conditionalFormatting sqref="C1421">
    <cfRule type="duplicateValues" dxfId="2" priority="1576"/>
  </conditionalFormatting>
  <conditionalFormatting sqref="C1422">
    <cfRule type="duplicateValues" dxfId="2" priority="1575"/>
  </conditionalFormatting>
  <conditionalFormatting sqref="C1423">
    <cfRule type="duplicateValues" dxfId="2" priority="1573"/>
  </conditionalFormatting>
  <conditionalFormatting sqref="C1424">
    <cfRule type="duplicateValues" dxfId="2" priority="1572"/>
  </conditionalFormatting>
  <conditionalFormatting sqref="C1425">
    <cfRule type="duplicateValues" dxfId="2" priority="1570"/>
  </conditionalFormatting>
  <conditionalFormatting sqref="C1426">
    <cfRule type="duplicateValues" dxfId="2" priority="1569"/>
  </conditionalFormatting>
  <conditionalFormatting sqref="C1427">
    <cfRule type="duplicateValues" dxfId="2" priority="1568"/>
  </conditionalFormatting>
  <conditionalFormatting sqref="C1428">
    <cfRule type="duplicateValues" dxfId="2" priority="1567"/>
  </conditionalFormatting>
  <conditionalFormatting sqref="C1429">
    <cfRule type="duplicateValues" dxfId="2" priority="1566"/>
  </conditionalFormatting>
  <conditionalFormatting sqref="C1430">
    <cfRule type="duplicateValues" dxfId="2" priority="1565"/>
  </conditionalFormatting>
  <conditionalFormatting sqref="C1431">
    <cfRule type="duplicateValues" dxfId="2" priority="1564"/>
  </conditionalFormatting>
  <conditionalFormatting sqref="C1432">
    <cfRule type="duplicateValues" dxfId="2" priority="1563"/>
  </conditionalFormatting>
  <conditionalFormatting sqref="C1433">
    <cfRule type="duplicateValues" dxfId="2" priority="1562"/>
  </conditionalFormatting>
  <conditionalFormatting sqref="C1434">
    <cfRule type="duplicateValues" dxfId="2" priority="1561"/>
  </conditionalFormatting>
  <conditionalFormatting sqref="C1435">
    <cfRule type="duplicateValues" dxfId="2" priority="1560"/>
  </conditionalFormatting>
  <conditionalFormatting sqref="C1436">
    <cfRule type="duplicateValues" dxfId="2" priority="1559"/>
  </conditionalFormatting>
  <conditionalFormatting sqref="C1437">
    <cfRule type="duplicateValues" dxfId="2" priority="1558"/>
  </conditionalFormatting>
  <conditionalFormatting sqref="C1438">
    <cfRule type="duplicateValues" dxfId="2" priority="1557"/>
  </conditionalFormatting>
  <conditionalFormatting sqref="C1439">
    <cfRule type="duplicateValues" dxfId="2" priority="1556"/>
  </conditionalFormatting>
  <conditionalFormatting sqref="C1440">
    <cfRule type="duplicateValues" dxfId="2" priority="1555"/>
  </conditionalFormatting>
  <conditionalFormatting sqref="C1441">
    <cfRule type="duplicateValues" dxfId="2" priority="1554"/>
  </conditionalFormatting>
  <conditionalFormatting sqref="C1442">
    <cfRule type="duplicateValues" dxfId="2" priority="1553"/>
  </conditionalFormatting>
  <conditionalFormatting sqref="C1443">
    <cfRule type="duplicateValues" dxfId="2" priority="1552"/>
  </conditionalFormatting>
  <conditionalFormatting sqref="C1444">
    <cfRule type="duplicateValues" dxfId="2" priority="1551"/>
  </conditionalFormatting>
  <conditionalFormatting sqref="C1445">
    <cfRule type="duplicateValues" dxfId="2" priority="1550"/>
  </conditionalFormatting>
  <conditionalFormatting sqref="C1446">
    <cfRule type="duplicateValues" dxfId="2" priority="1549"/>
  </conditionalFormatting>
  <conditionalFormatting sqref="C1447">
    <cfRule type="duplicateValues" dxfId="2" priority="1548"/>
  </conditionalFormatting>
  <conditionalFormatting sqref="C1448">
    <cfRule type="duplicateValues" dxfId="2" priority="1547"/>
  </conditionalFormatting>
  <conditionalFormatting sqref="C1449">
    <cfRule type="duplicateValues" dxfId="2" priority="1546"/>
  </conditionalFormatting>
  <conditionalFormatting sqref="C1450">
    <cfRule type="duplicateValues" dxfId="2" priority="1545"/>
  </conditionalFormatting>
  <conditionalFormatting sqref="C1451">
    <cfRule type="duplicateValues" dxfId="2" priority="1544"/>
  </conditionalFormatting>
  <conditionalFormatting sqref="C1452">
    <cfRule type="duplicateValues" dxfId="2" priority="1543"/>
  </conditionalFormatting>
  <conditionalFormatting sqref="C1453">
    <cfRule type="duplicateValues" dxfId="2" priority="1542"/>
  </conditionalFormatting>
  <conditionalFormatting sqref="C1454">
    <cfRule type="duplicateValues" dxfId="2" priority="1541"/>
  </conditionalFormatting>
  <conditionalFormatting sqref="C1455">
    <cfRule type="duplicateValues" dxfId="2" priority="1540"/>
  </conditionalFormatting>
  <conditionalFormatting sqref="C1456">
    <cfRule type="duplicateValues" dxfId="2" priority="1539"/>
  </conditionalFormatting>
  <conditionalFormatting sqref="C1457">
    <cfRule type="duplicateValues" dxfId="2" priority="1538"/>
  </conditionalFormatting>
  <conditionalFormatting sqref="C1458">
    <cfRule type="duplicateValues" dxfId="2" priority="1537"/>
  </conditionalFormatting>
  <conditionalFormatting sqref="C1459">
    <cfRule type="duplicateValues" dxfId="2" priority="1536"/>
  </conditionalFormatting>
  <conditionalFormatting sqref="C1460">
    <cfRule type="duplicateValues" dxfId="2" priority="1535"/>
  </conditionalFormatting>
  <conditionalFormatting sqref="C1461">
    <cfRule type="duplicateValues" dxfId="2" priority="1534"/>
  </conditionalFormatting>
  <conditionalFormatting sqref="C1462">
    <cfRule type="duplicateValues" dxfId="2" priority="1533"/>
  </conditionalFormatting>
  <conditionalFormatting sqref="C1463">
    <cfRule type="duplicateValues" dxfId="2" priority="1532"/>
  </conditionalFormatting>
  <conditionalFormatting sqref="C1464">
    <cfRule type="duplicateValues" dxfId="2" priority="1531"/>
  </conditionalFormatting>
  <conditionalFormatting sqref="C1465">
    <cfRule type="duplicateValues" dxfId="2" priority="1530"/>
  </conditionalFormatting>
  <conditionalFormatting sqref="C1466">
    <cfRule type="duplicateValues" dxfId="2" priority="1529"/>
  </conditionalFormatting>
  <conditionalFormatting sqref="C1467">
    <cfRule type="duplicateValues" dxfId="2" priority="1528"/>
  </conditionalFormatting>
  <conditionalFormatting sqref="C1468">
    <cfRule type="duplicateValues" dxfId="2" priority="1527"/>
  </conditionalFormatting>
  <conditionalFormatting sqref="C1469">
    <cfRule type="duplicateValues" dxfId="2" priority="1525"/>
  </conditionalFormatting>
  <conditionalFormatting sqref="C1470">
    <cfRule type="duplicateValues" dxfId="2" priority="1524"/>
  </conditionalFormatting>
  <conditionalFormatting sqref="C1471">
    <cfRule type="duplicateValues" dxfId="2" priority="1522"/>
  </conditionalFormatting>
  <conditionalFormatting sqref="C1472">
    <cfRule type="duplicateValues" dxfId="2" priority="1521"/>
  </conditionalFormatting>
  <conditionalFormatting sqref="C1473">
    <cfRule type="duplicateValues" dxfId="2" priority="1520"/>
  </conditionalFormatting>
  <conditionalFormatting sqref="C1474">
    <cfRule type="duplicateValues" dxfId="2" priority="1519"/>
  </conditionalFormatting>
  <conditionalFormatting sqref="C1475">
    <cfRule type="duplicateValues" dxfId="2" priority="1516"/>
  </conditionalFormatting>
  <conditionalFormatting sqref="C1476">
    <cfRule type="duplicateValues" dxfId="2" priority="1515"/>
  </conditionalFormatting>
  <conditionalFormatting sqref="C1477">
    <cfRule type="duplicateValues" dxfId="2" priority="1513"/>
  </conditionalFormatting>
  <conditionalFormatting sqref="C1478">
    <cfRule type="duplicateValues" dxfId="2" priority="1512"/>
  </conditionalFormatting>
  <conditionalFormatting sqref="C1479">
    <cfRule type="duplicateValues" dxfId="2" priority="1510"/>
  </conditionalFormatting>
  <conditionalFormatting sqref="C1480">
    <cfRule type="duplicateValues" dxfId="2" priority="1509"/>
  </conditionalFormatting>
  <conditionalFormatting sqref="C1481">
    <cfRule type="duplicateValues" dxfId="2" priority="1508"/>
  </conditionalFormatting>
  <conditionalFormatting sqref="C1482">
    <cfRule type="duplicateValues" dxfId="2" priority="1507"/>
  </conditionalFormatting>
  <conditionalFormatting sqref="C1483">
    <cfRule type="duplicateValues" dxfId="2" priority="1506"/>
  </conditionalFormatting>
  <conditionalFormatting sqref="C1484">
    <cfRule type="duplicateValues" dxfId="2" priority="1505"/>
  </conditionalFormatting>
  <conditionalFormatting sqref="C1485">
    <cfRule type="duplicateValues" dxfId="2" priority="1504"/>
  </conditionalFormatting>
  <conditionalFormatting sqref="C1486">
    <cfRule type="duplicateValues" dxfId="2" priority="1503"/>
  </conditionalFormatting>
  <conditionalFormatting sqref="C1487">
    <cfRule type="duplicateValues" dxfId="2" priority="1502"/>
  </conditionalFormatting>
  <conditionalFormatting sqref="C1488">
    <cfRule type="duplicateValues" dxfId="2" priority="1501"/>
  </conditionalFormatting>
  <conditionalFormatting sqref="C1489">
    <cfRule type="duplicateValues" dxfId="2" priority="1500"/>
  </conditionalFormatting>
  <conditionalFormatting sqref="C1490">
    <cfRule type="duplicateValues" dxfId="2" priority="1499"/>
  </conditionalFormatting>
  <conditionalFormatting sqref="C1491">
    <cfRule type="duplicateValues" dxfId="2" priority="1498"/>
  </conditionalFormatting>
  <conditionalFormatting sqref="C1492">
    <cfRule type="duplicateValues" dxfId="2" priority="1497"/>
  </conditionalFormatting>
  <conditionalFormatting sqref="C1493">
    <cfRule type="duplicateValues" dxfId="2" priority="1496"/>
  </conditionalFormatting>
  <conditionalFormatting sqref="C1494">
    <cfRule type="duplicateValues" dxfId="2" priority="1495"/>
  </conditionalFormatting>
  <conditionalFormatting sqref="C1495">
    <cfRule type="duplicateValues" dxfId="2" priority="1494"/>
  </conditionalFormatting>
  <conditionalFormatting sqref="C1496">
    <cfRule type="duplicateValues" dxfId="2" priority="1493"/>
  </conditionalFormatting>
  <conditionalFormatting sqref="C1497">
    <cfRule type="duplicateValues" dxfId="2" priority="1491"/>
  </conditionalFormatting>
  <conditionalFormatting sqref="C1498">
    <cfRule type="duplicateValues" dxfId="2" priority="1490"/>
  </conditionalFormatting>
  <conditionalFormatting sqref="C1499">
    <cfRule type="duplicateValues" dxfId="2" priority="1489"/>
  </conditionalFormatting>
  <conditionalFormatting sqref="C1500">
    <cfRule type="duplicateValues" dxfId="2" priority="1488"/>
  </conditionalFormatting>
  <conditionalFormatting sqref="C1501">
    <cfRule type="duplicateValues" dxfId="2" priority="1487"/>
  </conditionalFormatting>
  <conditionalFormatting sqref="C1502">
    <cfRule type="duplicateValues" dxfId="2" priority="1485"/>
  </conditionalFormatting>
  <conditionalFormatting sqref="C1503">
    <cfRule type="duplicateValues" dxfId="2" priority="1484"/>
  </conditionalFormatting>
  <conditionalFormatting sqref="C1504">
    <cfRule type="duplicateValues" dxfId="2" priority="1483"/>
  </conditionalFormatting>
  <conditionalFormatting sqref="C1505">
    <cfRule type="duplicateValues" dxfId="2" priority="1482"/>
  </conditionalFormatting>
  <conditionalFormatting sqref="C1506">
    <cfRule type="duplicateValues" dxfId="2" priority="1481"/>
  </conditionalFormatting>
  <conditionalFormatting sqref="C1507">
    <cfRule type="duplicateValues" dxfId="2" priority="1480"/>
  </conditionalFormatting>
  <conditionalFormatting sqref="C1508">
    <cfRule type="duplicateValues" dxfId="2" priority="1479"/>
  </conditionalFormatting>
  <conditionalFormatting sqref="C1509">
    <cfRule type="duplicateValues" dxfId="2" priority="1478"/>
  </conditionalFormatting>
  <conditionalFormatting sqref="C1510">
    <cfRule type="duplicateValues" dxfId="2" priority="1477"/>
  </conditionalFormatting>
  <conditionalFormatting sqref="C1511">
    <cfRule type="duplicateValues" dxfId="2" priority="1476"/>
  </conditionalFormatting>
  <conditionalFormatting sqref="C1512">
    <cfRule type="duplicateValues" dxfId="2" priority="1475"/>
  </conditionalFormatting>
  <conditionalFormatting sqref="C1513">
    <cfRule type="duplicateValues" dxfId="2" priority="1474"/>
  </conditionalFormatting>
  <conditionalFormatting sqref="C1514">
    <cfRule type="duplicateValues" dxfId="2" priority="1473"/>
  </conditionalFormatting>
  <conditionalFormatting sqref="C1515">
    <cfRule type="duplicateValues" dxfId="2" priority="1472"/>
  </conditionalFormatting>
  <conditionalFormatting sqref="C1516">
    <cfRule type="duplicateValues" dxfId="2" priority="1471"/>
  </conditionalFormatting>
  <conditionalFormatting sqref="C1517">
    <cfRule type="duplicateValues" dxfId="2" priority="1470"/>
  </conditionalFormatting>
  <conditionalFormatting sqref="C1518">
    <cfRule type="duplicateValues" dxfId="2" priority="1469"/>
  </conditionalFormatting>
  <conditionalFormatting sqref="C1519">
    <cfRule type="duplicateValues" dxfId="2" priority="1468"/>
  </conditionalFormatting>
  <conditionalFormatting sqref="C1520">
    <cfRule type="duplicateValues" dxfId="2" priority="1467"/>
  </conditionalFormatting>
  <conditionalFormatting sqref="C1521">
    <cfRule type="duplicateValues" dxfId="2" priority="1466"/>
  </conditionalFormatting>
  <conditionalFormatting sqref="C1522">
    <cfRule type="duplicateValues" dxfId="2" priority="1465"/>
  </conditionalFormatting>
  <conditionalFormatting sqref="C1523">
    <cfRule type="duplicateValues" dxfId="2" priority="1464"/>
  </conditionalFormatting>
  <conditionalFormatting sqref="C1524">
    <cfRule type="duplicateValues" dxfId="2" priority="1463"/>
  </conditionalFormatting>
  <conditionalFormatting sqref="C1525">
    <cfRule type="duplicateValues" dxfId="2" priority="1462"/>
  </conditionalFormatting>
  <conditionalFormatting sqref="C1526">
    <cfRule type="duplicateValues" dxfId="2" priority="1461"/>
  </conditionalFormatting>
  <conditionalFormatting sqref="C1527">
    <cfRule type="duplicateValues" dxfId="2" priority="1460"/>
  </conditionalFormatting>
  <conditionalFormatting sqref="C1528">
    <cfRule type="duplicateValues" dxfId="2" priority="1459"/>
  </conditionalFormatting>
  <conditionalFormatting sqref="C1529">
    <cfRule type="duplicateValues" dxfId="2" priority="1458"/>
  </conditionalFormatting>
  <conditionalFormatting sqref="C1530">
    <cfRule type="duplicateValues" dxfId="2" priority="1457"/>
  </conditionalFormatting>
  <conditionalFormatting sqref="C1531">
    <cfRule type="duplicateValues" dxfId="2" priority="1454"/>
  </conditionalFormatting>
  <conditionalFormatting sqref="C1532">
    <cfRule type="duplicateValues" dxfId="2" priority="1453"/>
  </conditionalFormatting>
  <conditionalFormatting sqref="C1533">
    <cfRule type="duplicateValues" dxfId="2" priority="1452"/>
  </conditionalFormatting>
  <conditionalFormatting sqref="C1534">
    <cfRule type="duplicateValues" dxfId="2" priority="1451"/>
  </conditionalFormatting>
  <conditionalFormatting sqref="C1535">
    <cfRule type="duplicateValues" dxfId="2" priority="1450"/>
  </conditionalFormatting>
  <conditionalFormatting sqref="C1536">
    <cfRule type="duplicateValues" dxfId="2" priority="1449"/>
  </conditionalFormatting>
  <conditionalFormatting sqref="C1537">
    <cfRule type="duplicateValues" dxfId="2" priority="1448"/>
  </conditionalFormatting>
  <conditionalFormatting sqref="C1538">
    <cfRule type="duplicateValues" dxfId="2" priority="1447"/>
  </conditionalFormatting>
  <conditionalFormatting sqref="C1539">
    <cfRule type="duplicateValues" dxfId="2" priority="1446"/>
  </conditionalFormatting>
  <conditionalFormatting sqref="C1540">
    <cfRule type="duplicateValues" dxfId="2" priority="1445"/>
  </conditionalFormatting>
  <conditionalFormatting sqref="C1541">
    <cfRule type="duplicateValues" dxfId="2" priority="1444"/>
  </conditionalFormatting>
  <conditionalFormatting sqref="C1542">
    <cfRule type="duplicateValues" dxfId="2" priority="1443"/>
  </conditionalFormatting>
  <conditionalFormatting sqref="C1543">
    <cfRule type="duplicateValues" dxfId="2" priority="1442"/>
  </conditionalFormatting>
  <conditionalFormatting sqref="C1544">
    <cfRule type="duplicateValues" dxfId="2" priority="1441"/>
  </conditionalFormatting>
  <conditionalFormatting sqref="C1545">
    <cfRule type="duplicateValues" dxfId="2" priority="1440"/>
  </conditionalFormatting>
  <conditionalFormatting sqref="C1546">
    <cfRule type="duplicateValues" dxfId="2" priority="1438"/>
  </conditionalFormatting>
  <conditionalFormatting sqref="C1547">
    <cfRule type="duplicateValues" dxfId="2" priority="1437"/>
  </conditionalFormatting>
  <conditionalFormatting sqref="C1548">
    <cfRule type="duplicateValues" dxfId="2" priority="1436"/>
  </conditionalFormatting>
  <conditionalFormatting sqref="C1549">
    <cfRule type="duplicateValues" dxfId="2" priority="1435"/>
  </conditionalFormatting>
  <conditionalFormatting sqref="C1550">
    <cfRule type="duplicateValues" dxfId="2" priority="1434"/>
  </conditionalFormatting>
  <conditionalFormatting sqref="C1551">
    <cfRule type="duplicateValues" dxfId="2" priority="1433"/>
  </conditionalFormatting>
  <conditionalFormatting sqref="C1552">
    <cfRule type="duplicateValues" dxfId="2" priority="1432"/>
  </conditionalFormatting>
  <conditionalFormatting sqref="C1553">
    <cfRule type="duplicateValues" dxfId="2" priority="1431"/>
  </conditionalFormatting>
  <conditionalFormatting sqref="C1554">
    <cfRule type="duplicateValues" dxfId="2" priority="1430"/>
  </conditionalFormatting>
  <conditionalFormatting sqref="C1555">
    <cfRule type="duplicateValues" dxfId="2" priority="1429"/>
  </conditionalFormatting>
  <conditionalFormatting sqref="C1556">
    <cfRule type="duplicateValues" dxfId="2" priority="1428"/>
  </conditionalFormatting>
  <conditionalFormatting sqref="C1557">
    <cfRule type="duplicateValues" dxfId="2" priority="1427"/>
  </conditionalFormatting>
  <conditionalFormatting sqref="C1558">
    <cfRule type="duplicateValues" dxfId="2" priority="1426"/>
  </conditionalFormatting>
  <conditionalFormatting sqref="C1559">
    <cfRule type="duplicateValues" dxfId="2" priority="1425"/>
  </conditionalFormatting>
  <conditionalFormatting sqref="C1560">
    <cfRule type="duplicateValues" dxfId="2" priority="1424"/>
  </conditionalFormatting>
  <conditionalFormatting sqref="C1561">
    <cfRule type="duplicateValues" dxfId="2" priority="1423"/>
  </conditionalFormatting>
  <conditionalFormatting sqref="C1562">
    <cfRule type="duplicateValues" dxfId="2" priority="1422"/>
  </conditionalFormatting>
  <conditionalFormatting sqref="C1563">
    <cfRule type="duplicateValues" dxfId="2" priority="1421"/>
  </conditionalFormatting>
  <conditionalFormatting sqref="C1564">
    <cfRule type="duplicateValues" dxfId="2" priority="1420"/>
  </conditionalFormatting>
  <conditionalFormatting sqref="C1565">
    <cfRule type="duplicateValues" dxfId="2" priority="1419"/>
  </conditionalFormatting>
  <conditionalFormatting sqref="C1566">
    <cfRule type="duplicateValues" dxfId="2" priority="1418"/>
  </conditionalFormatting>
  <conditionalFormatting sqref="C1567">
    <cfRule type="duplicateValues" dxfId="2" priority="1417"/>
  </conditionalFormatting>
  <conditionalFormatting sqref="C1568">
    <cfRule type="duplicateValues" dxfId="2" priority="1416"/>
  </conditionalFormatting>
  <conditionalFormatting sqref="C1569">
    <cfRule type="duplicateValues" dxfId="2" priority="1415"/>
  </conditionalFormatting>
  <conditionalFormatting sqref="C1570">
    <cfRule type="duplicateValues" dxfId="2" priority="1414"/>
  </conditionalFormatting>
  <conditionalFormatting sqref="C1571">
    <cfRule type="duplicateValues" dxfId="2" priority="1413"/>
  </conditionalFormatting>
  <conditionalFormatting sqref="C1572">
    <cfRule type="duplicateValues" dxfId="2" priority="1412"/>
  </conditionalFormatting>
  <conditionalFormatting sqref="C1573">
    <cfRule type="duplicateValues" dxfId="2" priority="1411"/>
  </conditionalFormatting>
  <conditionalFormatting sqref="C1574">
    <cfRule type="duplicateValues" dxfId="2" priority="1410"/>
  </conditionalFormatting>
  <conditionalFormatting sqref="C1575">
    <cfRule type="duplicateValues" dxfId="2" priority="1409"/>
  </conditionalFormatting>
  <conditionalFormatting sqref="C1576">
    <cfRule type="duplicateValues" dxfId="2" priority="1408"/>
  </conditionalFormatting>
  <conditionalFormatting sqref="C1577">
    <cfRule type="duplicateValues" dxfId="2" priority="1407"/>
  </conditionalFormatting>
  <conditionalFormatting sqref="C1578">
    <cfRule type="duplicateValues" dxfId="2" priority="1406"/>
  </conditionalFormatting>
  <conditionalFormatting sqref="C1579">
    <cfRule type="duplicateValues" dxfId="2" priority="1405"/>
  </conditionalFormatting>
  <conditionalFormatting sqref="C1580">
    <cfRule type="duplicateValues" dxfId="2" priority="1404"/>
  </conditionalFormatting>
  <conditionalFormatting sqref="C1581">
    <cfRule type="duplicateValues" dxfId="2" priority="1403"/>
  </conditionalFormatting>
  <conditionalFormatting sqref="C1582">
    <cfRule type="duplicateValues" dxfId="2" priority="1402"/>
  </conditionalFormatting>
  <conditionalFormatting sqref="C1583">
    <cfRule type="duplicateValues" dxfId="2" priority="1401"/>
  </conditionalFormatting>
  <conditionalFormatting sqref="C1584">
    <cfRule type="duplicateValues" dxfId="2" priority="1400"/>
  </conditionalFormatting>
  <conditionalFormatting sqref="C1585">
    <cfRule type="duplicateValues" dxfId="2" priority="1399"/>
  </conditionalFormatting>
  <conditionalFormatting sqref="C1586">
    <cfRule type="duplicateValues" dxfId="2" priority="1398"/>
  </conditionalFormatting>
  <conditionalFormatting sqref="C1587">
    <cfRule type="duplicateValues" dxfId="2" priority="1397"/>
  </conditionalFormatting>
  <conditionalFormatting sqref="C1588">
    <cfRule type="duplicateValues" dxfId="2" priority="1396"/>
  </conditionalFormatting>
  <conditionalFormatting sqref="C1589">
    <cfRule type="duplicateValues" dxfId="2" priority="1395"/>
  </conditionalFormatting>
  <conditionalFormatting sqref="C1590">
    <cfRule type="duplicateValues" dxfId="2" priority="1394"/>
  </conditionalFormatting>
  <conditionalFormatting sqref="C1591">
    <cfRule type="duplicateValues" dxfId="2" priority="1393"/>
  </conditionalFormatting>
  <conditionalFormatting sqref="C1592">
    <cfRule type="duplicateValues" dxfId="2" priority="1392"/>
  </conditionalFormatting>
  <conditionalFormatting sqref="C1593">
    <cfRule type="duplicateValues" dxfId="2" priority="1391"/>
  </conditionalFormatting>
  <conditionalFormatting sqref="C1594">
    <cfRule type="duplicateValues" dxfId="2" priority="1390"/>
  </conditionalFormatting>
  <conditionalFormatting sqref="C1595">
    <cfRule type="duplicateValues" dxfId="2" priority="1389"/>
  </conditionalFormatting>
  <conditionalFormatting sqref="C1596">
    <cfRule type="duplicateValues" dxfId="2" priority="1388"/>
  </conditionalFormatting>
  <conditionalFormatting sqref="C1597">
    <cfRule type="duplicateValues" dxfId="2" priority="1387"/>
  </conditionalFormatting>
  <conditionalFormatting sqref="C1598">
    <cfRule type="duplicateValues" dxfId="2" priority="1386"/>
  </conditionalFormatting>
  <conditionalFormatting sqref="C1599">
    <cfRule type="duplicateValues" dxfId="2" priority="1384"/>
  </conditionalFormatting>
  <conditionalFormatting sqref="C1600">
    <cfRule type="duplicateValues" dxfId="2" priority="1383"/>
  </conditionalFormatting>
  <conditionalFormatting sqref="C1601">
    <cfRule type="duplicateValues" dxfId="2" priority="1382"/>
  </conditionalFormatting>
  <conditionalFormatting sqref="C1602">
    <cfRule type="duplicateValues" dxfId="2" priority="1381"/>
  </conditionalFormatting>
  <conditionalFormatting sqref="C1603">
    <cfRule type="duplicateValues" dxfId="2" priority="1380"/>
  </conditionalFormatting>
  <conditionalFormatting sqref="C1604">
    <cfRule type="duplicateValues" dxfId="2" priority="1378"/>
  </conditionalFormatting>
  <conditionalFormatting sqref="C1605">
    <cfRule type="duplicateValues" dxfId="2" priority="1376"/>
  </conditionalFormatting>
  <conditionalFormatting sqref="C1606">
    <cfRule type="duplicateValues" dxfId="2" priority="1375"/>
  </conditionalFormatting>
  <conditionalFormatting sqref="C1607">
    <cfRule type="duplicateValues" dxfId="2" priority="1374"/>
  </conditionalFormatting>
  <conditionalFormatting sqref="C1608">
    <cfRule type="duplicateValues" dxfId="2" priority="1373"/>
  </conditionalFormatting>
  <conditionalFormatting sqref="C1609">
    <cfRule type="duplicateValues" dxfId="2" priority="1372"/>
  </conditionalFormatting>
  <conditionalFormatting sqref="C1610">
    <cfRule type="duplicateValues" dxfId="2" priority="1371"/>
  </conditionalFormatting>
  <conditionalFormatting sqref="C1611">
    <cfRule type="duplicateValues" dxfId="2" priority="1370"/>
  </conditionalFormatting>
  <conditionalFormatting sqref="C1612">
    <cfRule type="duplicateValues" dxfId="2" priority="1369"/>
  </conditionalFormatting>
  <conditionalFormatting sqref="C1613">
    <cfRule type="duplicateValues" dxfId="2" priority="1368"/>
  </conditionalFormatting>
  <conditionalFormatting sqref="C1614">
    <cfRule type="duplicateValues" dxfId="2" priority="1367"/>
  </conditionalFormatting>
  <conditionalFormatting sqref="C1615">
    <cfRule type="duplicateValues" dxfId="2" priority="1366"/>
  </conditionalFormatting>
  <conditionalFormatting sqref="C1616">
    <cfRule type="duplicateValues" dxfId="2" priority="1365"/>
  </conditionalFormatting>
  <conditionalFormatting sqref="C1617">
    <cfRule type="duplicateValues" dxfId="2" priority="1363"/>
  </conditionalFormatting>
  <conditionalFormatting sqref="C1618">
    <cfRule type="duplicateValues" dxfId="2" priority="1362"/>
  </conditionalFormatting>
  <conditionalFormatting sqref="C1619">
    <cfRule type="duplicateValues" dxfId="2" priority="1361"/>
  </conditionalFormatting>
  <conditionalFormatting sqref="C1620">
    <cfRule type="duplicateValues" dxfId="2" priority="1359"/>
  </conditionalFormatting>
  <conditionalFormatting sqref="C1621">
    <cfRule type="duplicateValues" dxfId="2" priority="1358"/>
  </conditionalFormatting>
  <conditionalFormatting sqref="C1622">
    <cfRule type="duplicateValues" dxfId="2" priority="1357"/>
  </conditionalFormatting>
  <conditionalFormatting sqref="C1623">
    <cfRule type="duplicateValues" dxfId="2" priority="1356"/>
  </conditionalFormatting>
  <conditionalFormatting sqref="C1624">
    <cfRule type="duplicateValues" dxfId="2" priority="1355"/>
  </conditionalFormatting>
  <conditionalFormatting sqref="C1625">
    <cfRule type="duplicateValues" dxfId="2" priority="1353"/>
  </conditionalFormatting>
  <conditionalFormatting sqref="C1626">
    <cfRule type="duplicateValues" dxfId="2" priority="1352"/>
  </conditionalFormatting>
  <conditionalFormatting sqref="C1627">
    <cfRule type="duplicateValues" dxfId="2" priority="1351"/>
  </conditionalFormatting>
  <conditionalFormatting sqref="C1628">
    <cfRule type="duplicateValues" dxfId="2" priority="1350"/>
  </conditionalFormatting>
  <conditionalFormatting sqref="C1629">
    <cfRule type="duplicateValues" dxfId="2" priority="1349"/>
  </conditionalFormatting>
  <conditionalFormatting sqref="C1630">
    <cfRule type="duplicateValues" dxfId="2" priority="1348"/>
  </conditionalFormatting>
  <conditionalFormatting sqref="C1631">
    <cfRule type="duplicateValues" dxfId="2" priority="1347"/>
  </conditionalFormatting>
  <conditionalFormatting sqref="C1632">
    <cfRule type="duplicateValues" dxfId="2" priority="1346"/>
  </conditionalFormatting>
  <conditionalFormatting sqref="C1633">
    <cfRule type="duplicateValues" dxfId="2" priority="1345"/>
  </conditionalFormatting>
  <conditionalFormatting sqref="C1634">
    <cfRule type="duplicateValues" dxfId="2" priority="1344"/>
  </conditionalFormatting>
  <conditionalFormatting sqref="C1635">
    <cfRule type="duplicateValues" dxfId="2" priority="1343"/>
  </conditionalFormatting>
  <conditionalFormatting sqref="C1636">
    <cfRule type="duplicateValues" dxfId="2" priority="1342"/>
  </conditionalFormatting>
  <conditionalFormatting sqref="C1637">
    <cfRule type="duplicateValues" dxfId="2" priority="1341"/>
  </conditionalFormatting>
  <conditionalFormatting sqref="C1638">
    <cfRule type="duplicateValues" dxfId="2" priority="1340"/>
  </conditionalFormatting>
  <conditionalFormatting sqref="C1639">
    <cfRule type="duplicateValues" dxfId="2" priority="1339"/>
  </conditionalFormatting>
  <conditionalFormatting sqref="C1640">
    <cfRule type="duplicateValues" dxfId="2" priority="1338"/>
  </conditionalFormatting>
  <conditionalFormatting sqref="C1641">
    <cfRule type="duplicateValues" dxfId="2" priority="1337"/>
  </conditionalFormatting>
  <conditionalFormatting sqref="C1642">
    <cfRule type="duplicateValues" dxfId="2" priority="1336"/>
  </conditionalFormatting>
  <conditionalFormatting sqref="C1643">
    <cfRule type="duplicateValues" dxfId="2" priority="1335"/>
  </conditionalFormatting>
  <conditionalFormatting sqref="C1644">
    <cfRule type="duplicateValues" dxfId="2" priority="1334"/>
  </conditionalFormatting>
  <conditionalFormatting sqref="C1645">
    <cfRule type="duplicateValues" dxfId="2" priority="1333"/>
  </conditionalFormatting>
  <conditionalFormatting sqref="C1646">
    <cfRule type="duplicateValues" dxfId="2" priority="1332"/>
  </conditionalFormatting>
  <conditionalFormatting sqref="C1647">
    <cfRule type="duplicateValues" dxfId="2" priority="1331"/>
  </conditionalFormatting>
  <conditionalFormatting sqref="C1648">
    <cfRule type="duplicateValues" dxfId="2" priority="1330"/>
  </conditionalFormatting>
  <conditionalFormatting sqref="C1649">
    <cfRule type="duplicateValues" dxfId="2" priority="1329"/>
  </conditionalFormatting>
  <conditionalFormatting sqref="C1650">
    <cfRule type="duplicateValues" dxfId="2" priority="1328"/>
  </conditionalFormatting>
  <conditionalFormatting sqref="C1651">
    <cfRule type="duplicateValues" dxfId="2" priority="1327"/>
  </conditionalFormatting>
  <conditionalFormatting sqref="C1652">
    <cfRule type="duplicateValues" dxfId="2" priority="1326"/>
  </conditionalFormatting>
  <conditionalFormatting sqref="C1653">
    <cfRule type="duplicateValues" dxfId="2" priority="1325"/>
  </conditionalFormatting>
  <conditionalFormatting sqref="C1654">
    <cfRule type="duplicateValues" dxfId="2" priority="1324"/>
  </conditionalFormatting>
  <conditionalFormatting sqref="C1655">
    <cfRule type="duplicateValues" dxfId="2" priority="1323"/>
  </conditionalFormatting>
  <conditionalFormatting sqref="C1656">
    <cfRule type="duplicateValues" dxfId="2" priority="1322"/>
  </conditionalFormatting>
  <conditionalFormatting sqref="C1657">
    <cfRule type="duplicateValues" dxfId="2" priority="1321"/>
  </conditionalFormatting>
  <conditionalFormatting sqref="C1658">
    <cfRule type="duplicateValues" dxfId="2" priority="1320"/>
  </conditionalFormatting>
  <conditionalFormatting sqref="C1659">
    <cfRule type="duplicateValues" dxfId="2" priority="1319"/>
  </conditionalFormatting>
  <conditionalFormatting sqref="C1660">
    <cfRule type="duplicateValues" dxfId="2" priority="1318"/>
  </conditionalFormatting>
  <conditionalFormatting sqref="C1661">
    <cfRule type="duplicateValues" dxfId="2" priority="1317"/>
  </conditionalFormatting>
  <conditionalFormatting sqref="C1662">
    <cfRule type="duplicateValues" dxfId="2" priority="1316"/>
  </conditionalFormatting>
  <conditionalFormatting sqref="C1663">
    <cfRule type="duplicateValues" dxfId="2" priority="1313"/>
  </conditionalFormatting>
  <conditionalFormatting sqref="C1664">
    <cfRule type="duplicateValues" dxfId="2" priority="1312"/>
  </conditionalFormatting>
  <conditionalFormatting sqref="C1665">
    <cfRule type="duplicateValues" dxfId="2" priority="1311"/>
  </conditionalFormatting>
  <conditionalFormatting sqref="C1666">
    <cfRule type="duplicateValues" dxfId="2" priority="1310"/>
  </conditionalFormatting>
  <conditionalFormatting sqref="C1667">
    <cfRule type="duplicateValues" dxfId="2" priority="1309"/>
  </conditionalFormatting>
  <conditionalFormatting sqref="C1668">
    <cfRule type="duplicateValues" dxfId="2" priority="1308"/>
  </conditionalFormatting>
  <conditionalFormatting sqref="C1669">
    <cfRule type="duplicateValues" dxfId="2" priority="1307"/>
  </conditionalFormatting>
  <conditionalFormatting sqref="C1670">
    <cfRule type="duplicateValues" dxfId="2" priority="1306"/>
  </conditionalFormatting>
  <conditionalFormatting sqref="C1671">
    <cfRule type="duplicateValues" dxfId="2" priority="1305"/>
  </conditionalFormatting>
  <conditionalFormatting sqref="C1672">
    <cfRule type="duplicateValues" dxfId="2" priority="1304"/>
  </conditionalFormatting>
  <conditionalFormatting sqref="C1673">
    <cfRule type="duplicateValues" dxfId="2" priority="1303"/>
  </conditionalFormatting>
  <conditionalFormatting sqref="C1674">
    <cfRule type="duplicateValues" dxfId="2" priority="1302"/>
  </conditionalFormatting>
  <conditionalFormatting sqref="C1675">
    <cfRule type="duplicateValues" dxfId="2" priority="1301"/>
  </conditionalFormatting>
  <conditionalFormatting sqref="C1676">
    <cfRule type="duplicateValues" dxfId="2" priority="1300"/>
  </conditionalFormatting>
  <conditionalFormatting sqref="C1677">
    <cfRule type="duplicateValues" dxfId="2" priority="1299"/>
  </conditionalFormatting>
  <conditionalFormatting sqref="C1678">
    <cfRule type="duplicateValues" dxfId="2" priority="1298"/>
  </conditionalFormatting>
  <conditionalFormatting sqref="C1679">
    <cfRule type="duplicateValues" dxfId="2" priority="1297"/>
  </conditionalFormatting>
  <conditionalFormatting sqref="C1680">
    <cfRule type="duplicateValues" dxfId="2" priority="1296"/>
  </conditionalFormatting>
  <conditionalFormatting sqref="C1681">
    <cfRule type="duplicateValues" dxfId="2" priority="1295"/>
  </conditionalFormatting>
  <conditionalFormatting sqref="C1682">
    <cfRule type="duplicateValues" dxfId="2" priority="1294"/>
  </conditionalFormatting>
  <conditionalFormatting sqref="C1683">
    <cfRule type="duplicateValues" dxfId="2" priority="1293"/>
  </conditionalFormatting>
  <conditionalFormatting sqref="C1684">
    <cfRule type="duplicateValues" dxfId="2" priority="1292"/>
  </conditionalFormatting>
  <conditionalFormatting sqref="C1685">
    <cfRule type="duplicateValues" dxfId="2" priority="1291"/>
  </conditionalFormatting>
  <conditionalFormatting sqref="C1686">
    <cfRule type="duplicateValues" dxfId="2" priority="1290"/>
  </conditionalFormatting>
  <conditionalFormatting sqref="C1687">
    <cfRule type="duplicateValues" dxfId="2" priority="1289"/>
  </conditionalFormatting>
  <conditionalFormatting sqref="C1688">
    <cfRule type="duplicateValues" dxfId="2" priority="1288"/>
  </conditionalFormatting>
  <conditionalFormatting sqref="C1689">
    <cfRule type="duplicateValues" dxfId="2" priority="1287"/>
  </conditionalFormatting>
  <conditionalFormatting sqref="C1690">
    <cfRule type="duplicateValues" dxfId="2" priority="1286"/>
  </conditionalFormatting>
  <conditionalFormatting sqref="C1691">
    <cfRule type="duplicateValues" dxfId="2" priority="1285"/>
  </conditionalFormatting>
  <conditionalFormatting sqref="C1692">
    <cfRule type="duplicateValues" dxfId="2" priority="1284"/>
  </conditionalFormatting>
  <conditionalFormatting sqref="C1693">
    <cfRule type="duplicateValues" dxfId="2" priority="1283"/>
  </conditionalFormatting>
  <conditionalFormatting sqref="C1694">
    <cfRule type="duplicateValues" dxfId="2" priority="1282"/>
  </conditionalFormatting>
  <conditionalFormatting sqref="C1695">
    <cfRule type="duplicateValues" dxfId="2" priority="1281"/>
  </conditionalFormatting>
  <conditionalFormatting sqref="C1696">
    <cfRule type="duplicateValues" dxfId="2" priority="1280"/>
  </conditionalFormatting>
  <conditionalFormatting sqref="C1697">
    <cfRule type="duplicateValues" dxfId="2" priority="1279"/>
  </conditionalFormatting>
  <conditionalFormatting sqref="C1698">
    <cfRule type="duplicateValues" dxfId="2" priority="1278"/>
  </conditionalFormatting>
  <conditionalFormatting sqref="C1699">
    <cfRule type="duplicateValues" dxfId="2" priority="1277"/>
  </conditionalFormatting>
  <conditionalFormatting sqref="C1700">
    <cfRule type="duplicateValues" dxfId="2" priority="1276"/>
  </conditionalFormatting>
  <conditionalFormatting sqref="C1701">
    <cfRule type="duplicateValues" dxfId="2" priority="1275"/>
  </conditionalFormatting>
  <conditionalFormatting sqref="C1702">
    <cfRule type="duplicateValues" dxfId="2" priority="1274"/>
  </conditionalFormatting>
  <conditionalFormatting sqref="C1703">
    <cfRule type="duplicateValues" dxfId="2" priority="1273"/>
  </conditionalFormatting>
  <conditionalFormatting sqref="C1704">
    <cfRule type="duplicateValues" dxfId="2" priority="1272"/>
  </conditionalFormatting>
  <conditionalFormatting sqref="C1705">
    <cfRule type="duplicateValues" dxfId="2" priority="1271"/>
  </conditionalFormatting>
  <conditionalFormatting sqref="C1706">
    <cfRule type="duplicateValues" dxfId="2" priority="1270"/>
  </conditionalFormatting>
  <conditionalFormatting sqref="C1707">
    <cfRule type="duplicateValues" dxfId="2" priority="1269"/>
  </conditionalFormatting>
  <conditionalFormatting sqref="C1708">
    <cfRule type="duplicateValues" dxfId="2" priority="1268"/>
  </conditionalFormatting>
  <conditionalFormatting sqref="C1709">
    <cfRule type="duplicateValues" dxfId="2" priority="1267"/>
  </conditionalFormatting>
  <conditionalFormatting sqref="C1710">
    <cfRule type="duplicateValues" dxfId="2" priority="1266"/>
  </conditionalFormatting>
  <conditionalFormatting sqref="C1711">
    <cfRule type="duplicateValues" dxfId="2" priority="1265"/>
  </conditionalFormatting>
  <conditionalFormatting sqref="C1712">
    <cfRule type="duplicateValues" dxfId="2" priority="1264"/>
  </conditionalFormatting>
  <conditionalFormatting sqref="C1713">
    <cfRule type="duplicateValues" dxfId="2" priority="1263"/>
  </conditionalFormatting>
  <conditionalFormatting sqref="C1714">
    <cfRule type="duplicateValues" dxfId="2" priority="1262"/>
  </conditionalFormatting>
  <conditionalFormatting sqref="C1715">
    <cfRule type="duplicateValues" dxfId="2" priority="1261"/>
  </conditionalFormatting>
  <conditionalFormatting sqref="C1716">
    <cfRule type="duplicateValues" dxfId="2" priority="1260"/>
  </conditionalFormatting>
  <conditionalFormatting sqref="C1717">
    <cfRule type="duplicateValues" dxfId="2" priority="1259"/>
  </conditionalFormatting>
  <conditionalFormatting sqref="C1718">
    <cfRule type="duplicateValues" dxfId="2" priority="1258"/>
  </conditionalFormatting>
  <conditionalFormatting sqref="C1719">
    <cfRule type="duplicateValues" dxfId="2" priority="1257"/>
  </conditionalFormatting>
  <conditionalFormatting sqref="C1720">
    <cfRule type="duplicateValues" dxfId="2" priority="1256"/>
  </conditionalFormatting>
  <conditionalFormatting sqref="C1721">
    <cfRule type="duplicateValues" dxfId="2" priority="1255"/>
  </conditionalFormatting>
  <conditionalFormatting sqref="C1722">
    <cfRule type="duplicateValues" dxfId="2" priority="1254"/>
  </conditionalFormatting>
  <conditionalFormatting sqref="C1723">
    <cfRule type="duplicateValues" dxfId="2" priority="1253"/>
  </conditionalFormatting>
  <conditionalFormatting sqref="C1724">
    <cfRule type="duplicateValues" dxfId="2" priority="1252"/>
  </conditionalFormatting>
  <conditionalFormatting sqref="C1725">
    <cfRule type="duplicateValues" dxfId="2" priority="1251"/>
  </conditionalFormatting>
  <conditionalFormatting sqref="C1726">
    <cfRule type="duplicateValues" dxfId="2" priority="1250"/>
  </conditionalFormatting>
  <conditionalFormatting sqref="C1727">
    <cfRule type="duplicateValues" dxfId="2" priority="1249"/>
  </conditionalFormatting>
  <conditionalFormatting sqref="C1728">
    <cfRule type="duplicateValues" dxfId="2" priority="1248"/>
  </conditionalFormatting>
  <conditionalFormatting sqref="C1729">
    <cfRule type="duplicateValues" dxfId="2" priority="1247"/>
  </conditionalFormatting>
  <conditionalFormatting sqref="C1730">
    <cfRule type="duplicateValues" dxfId="2" priority="1246"/>
  </conditionalFormatting>
  <conditionalFormatting sqref="C1731">
    <cfRule type="duplicateValues" dxfId="2" priority="1245"/>
  </conditionalFormatting>
  <conditionalFormatting sqref="C1732">
    <cfRule type="duplicateValues" dxfId="2" priority="1244"/>
  </conditionalFormatting>
  <conditionalFormatting sqref="C1733">
    <cfRule type="duplicateValues" dxfId="2" priority="1243"/>
  </conditionalFormatting>
  <conditionalFormatting sqref="C1734">
    <cfRule type="duplicateValues" dxfId="2" priority="1242"/>
  </conditionalFormatting>
  <conditionalFormatting sqref="C1735">
    <cfRule type="duplicateValues" dxfId="2" priority="1241"/>
  </conditionalFormatting>
  <conditionalFormatting sqref="C1736">
    <cfRule type="duplicateValues" dxfId="2" priority="1240"/>
  </conditionalFormatting>
  <conditionalFormatting sqref="C1737">
    <cfRule type="duplicateValues" dxfId="2" priority="1239"/>
  </conditionalFormatting>
  <conditionalFormatting sqref="C1738">
    <cfRule type="duplicateValues" dxfId="2" priority="1238"/>
  </conditionalFormatting>
  <conditionalFormatting sqref="C1739">
    <cfRule type="duplicateValues" dxfId="2" priority="1237"/>
  </conditionalFormatting>
  <conditionalFormatting sqref="C1740">
    <cfRule type="duplicateValues" dxfId="2" priority="1236"/>
  </conditionalFormatting>
  <conditionalFormatting sqref="C1741">
    <cfRule type="duplicateValues" dxfId="2" priority="1235"/>
  </conditionalFormatting>
  <conditionalFormatting sqref="C1742">
    <cfRule type="duplicateValues" dxfId="2" priority="1234"/>
  </conditionalFormatting>
  <conditionalFormatting sqref="C1743">
    <cfRule type="duplicateValues" dxfId="2" priority="1233"/>
  </conditionalFormatting>
  <conditionalFormatting sqref="C1744">
    <cfRule type="duplicateValues" dxfId="2" priority="1232"/>
  </conditionalFormatting>
  <conditionalFormatting sqref="C1745">
    <cfRule type="duplicateValues" dxfId="2" priority="1231"/>
  </conditionalFormatting>
  <conditionalFormatting sqref="C1746">
    <cfRule type="duplicateValues" dxfId="2" priority="1230"/>
  </conditionalFormatting>
  <conditionalFormatting sqref="C1747">
    <cfRule type="duplicateValues" dxfId="2" priority="1229"/>
  </conditionalFormatting>
  <conditionalFormatting sqref="C1748">
    <cfRule type="duplicateValues" dxfId="2" priority="1228"/>
  </conditionalFormatting>
  <conditionalFormatting sqref="C1749">
    <cfRule type="duplicateValues" dxfId="2" priority="1227"/>
  </conditionalFormatting>
  <conditionalFormatting sqref="C1750">
    <cfRule type="duplicateValues" dxfId="2" priority="1226"/>
  </conditionalFormatting>
  <conditionalFormatting sqref="C1751">
    <cfRule type="duplicateValues" dxfId="2" priority="1225"/>
  </conditionalFormatting>
  <conditionalFormatting sqref="C1752">
    <cfRule type="duplicateValues" dxfId="2" priority="1224"/>
  </conditionalFormatting>
  <conditionalFormatting sqref="C1753">
    <cfRule type="duplicateValues" dxfId="2" priority="1223"/>
  </conditionalFormatting>
  <conditionalFormatting sqref="C1754">
    <cfRule type="duplicateValues" dxfId="2" priority="1222"/>
  </conditionalFormatting>
  <conditionalFormatting sqref="C1755">
    <cfRule type="duplicateValues" dxfId="2" priority="1221"/>
  </conditionalFormatting>
  <conditionalFormatting sqref="C1756">
    <cfRule type="duplicateValues" dxfId="2" priority="1220"/>
  </conditionalFormatting>
  <conditionalFormatting sqref="C1757">
    <cfRule type="duplicateValues" dxfId="2" priority="1219"/>
  </conditionalFormatting>
  <conditionalFormatting sqref="C1758">
    <cfRule type="duplicateValues" dxfId="2" priority="1218"/>
  </conditionalFormatting>
  <conditionalFormatting sqref="C1759">
    <cfRule type="duplicateValues" dxfId="2" priority="1217"/>
  </conditionalFormatting>
  <conditionalFormatting sqref="C1760">
    <cfRule type="duplicateValues" dxfId="2" priority="1216"/>
  </conditionalFormatting>
  <conditionalFormatting sqref="C1761">
    <cfRule type="duplicateValues" dxfId="2" priority="1215"/>
  </conditionalFormatting>
  <conditionalFormatting sqref="C1762">
    <cfRule type="duplicateValues" dxfId="2" priority="1214"/>
  </conditionalFormatting>
  <conditionalFormatting sqref="C1763">
    <cfRule type="duplicateValues" dxfId="2" priority="1213"/>
  </conditionalFormatting>
  <conditionalFormatting sqref="C1764">
    <cfRule type="duplicateValues" dxfId="2" priority="1212"/>
  </conditionalFormatting>
  <conditionalFormatting sqref="C1765">
    <cfRule type="duplicateValues" dxfId="2" priority="1211"/>
  </conditionalFormatting>
  <conditionalFormatting sqref="C1766">
    <cfRule type="duplicateValues" dxfId="2" priority="1210"/>
  </conditionalFormatting>
  <conditionalFormatting sqref="C1767">
    <cfRule type="duplicateValues" dxfId="2" priority="1209"/>
  </conditionalFormatting>
  <conditionalFormatting sqref="C1768">
    <cfRule type="duplicateValues" dxfId="2" priority="1208"/>
  </conditionalFormatting>
  <conditionalFormatting sqref="C1769">
    <cfRule type="duplicateValues" dxfId="2" priority="1207"/>
  </conditionalFormatting>
  <conditionalFormatting sqref="C1770">
    <cfRule type="duplicateValues" dxfId="2" priority="1206"/>
  </conditionalFormatting>
  <conditionalFormatting sqref="C1771">
    <cfRule type="duplicateValues" dxfId="2" priority="1205"/>
  </conditionalFormatting>
  <conditionalFormatting sqref="C1772">
    <cfRule type="duplicateValues" dxfId="2" priority="1204"/>
  </conditionalFormatting>
  <conditionalFormatting sqref="C1773">
    <cfRule type="duplicateValues" dxfId="2" priority="1203"/>
  </conditionalFormatting>
  <conditionalFormatting sqref="C1774">
    <cfRule type="duplicateValues" dxfId="2" priority="1202"/>
  </conditionalFormatting>
  <conditionalFormatting sqref="C1775">
    <cfRule type="duplicateValues" dxfId="2" priority="1201"/>
  </conditionalFormatting>
  <conditionalFormatting sqref="C1776">
    <cfRule type="duplicateValues" dxfId="2" priority="1200"/>
  </conditionalFormatting>
  <conditionalFormatting sqref="C1777">
    <cfRule type="duplicateValues" dxfId="2" priority="1199"/>
  </conditionalFormatting>
  <conditionalFormatting sqref="C1778">
    <cfRule type="duplicateValues" dxfId="2" priority="1198"/>
  </conditionalFormatting>
  <conditionalFormatting sqref="C1779">
    <cfRule type="duplicateValues" dxfId="2" priority="1197"/>
  </conditionalFormatting>
  <conditionalFormatting sqref="C1780">
    <cfRule type="duplicateValues" dxfId="2" priority="1196"/>
  </conditionalFormatting>
  <conditionalFormatting sqref="C1781">
    <cfRule type="duplicateValues" dxfId="2" priority="1195"/>
  </conditionalFormatting>
  <conditionalFormatting sqref="C1782">
    <cfRule type="duplicateValues" dxfId="2" priority="1194"/>
  </conditionalFormatting>
  <conditionalFormatting sqref="C1783">
    <cfRule type="duplicateValues" dxfId="2" priority="1193"/>
  </conditionalFormatting>
  <conditionalFormatting sqref="C1784">
    <cfRule type="duplicateValues" dxfId="2" priority="1192"/>
  </conditionalFormatting>
  <conditionalFormatting sqref="C1785">
    <cfRule type="duplicateValues" dxfId="2" priority="1191"/>
  </conditionalFormatting>
  <conditionalFormatting sqref="C1786">
    <cfRule type="duplicateValues" dxfId="2" priority="1190"/>
  </conditionalFormatting>
  <conditionalFormatting sqref="C1787">
    <cfRule type="duplicateValues" dxfId="2" priority="1189"/>
  </conditionalFormatting>
  <conditionalFormatting sqref="C1788">
    <cfRule type="duplicateValues" dxfId="2" priority="899"/>
  </conditionalFormatting>
  <conditionalFormatting sqref="C1789">
    <cfRule type="duplicateValues" dxfId="2" priority="898"/>
  </conditionalFormatting>
  <conditionalFormatting sqref="C1790">
    <cfRule type="duplicateValues" dxfId="2" priority="897"/>
  </conditionalFormatting>
  <conditionalFormatting sqref="C1791">
    <cfRule type="duplicateValues" dxfId="2" priority="896"/>
  </conditionalFormatting>
  <conditionalFormatting sqref="C1792">
    <cfRule type="duplicateValues" dxfId="2" priority="895"/>
  </conditionalFormatting>
  <conditionalFormatting sqref="C1793">
    <cfRule type="duplicateValues" dxfId="2" priority="894"/>
  </conditionalFormatting>
  <conditionalFormatting sqref="C1794">
    <cfRule type="duplicateValues" dxfId="2" priority="893"/>
  </conditionalFormatting>
  <conditionalFormatting sqref="C1795">
    <cfRule type="duplicateValues" dxfId="2" priority="892"/>
  </conditionalFormatting>
  <conditionalFormatting sqref="C1796">
    <cfRule type="duplicateValues" dxfId="2" priority="891"/>
  </conditionalFormatting>
  <conditionalFormatting sqref="C1797">
    <cfRule type="duplicateValues" dxfId="2" priority="890"/>
  </conditionalFormatting>
  <conditionalFormatting sqref="C1798">
    <cfRule type="duplicateValues" dxfId="2" priority="889"/>
  </conditionalFormatting>
  <conditionalFormatting sqref="C1799">
    <cfRule type="duplicateValues" dxfId="2" priority="888"/>
  </conditionalFormatting>
  <conditionalFormatting sqref="C1800">
    <cfRule type="duplicateValues" dxfId="2" priority="887"/>
  </conditionalFormatting>
  <conditionalFormatting sqref="C1801">
    <cfRule type="duplicateValues" dxfId="2" priority="886"/>
  </conditionalFormatting>
  <conditionalFormatting sqref="C1802">
    <cfRule type="duplicateValues" dxfId="2" priority="885"/>
  </conditionalFormatting>
  <conditionalFormatting sqref="C1803">
    <cfRule type="duplicateValues" dxfId="2" priority="884"/>
  </conditionalFormatting>
  <conditionalFormatting sqref="C1804">
    <cfRule type="duplicateValues" dxfId="2" priority="883"/>
  </conditionalFormatting>
  <conditionalFormatting sqref="C1805">
    <cfRule type="duplicateValues" dxfId="2" priority="882"/>
  </conditionalFormatting>
  <conditionalFormatting sqref="C1806">
    <cfRule type="duplicateValues" dxfId="2" priority="881"/>
  </conditionalFormatting>
  <conditionalFormatting sqref="C1807">
    <cfRule type="duplicateValues" dxfId="2" priority="880"/>
  </conditionalFormatting>
  <conditionalFormatting sqref="C1808">
    <cfRule type="duplicateValues" dxfId="2" priority="879"/>
  </conditionalFormatting>
  <conditionalFormatting sqref="C1809">
    <cfRule type="duplicateValues" dxfId="2" priority="878"/>
  </conditionalFormatting>
  <conditionalFormatting sqref="C1810">
    <cfRule type="duplicateValues" dxfId="2" priority="877"/>
  </conditionalFormatting>
  <conditionalFormatting sqref="C1811">
    <cfRule type="duplicateValues" dxfId="2" priority="876"/>
  </conditionalFormatting>
  <conditionalFormatting sqref="C1812">
    <cfRule type="duplicateValues" dxfId="2" priority="875"/>
  </conditionalFormatting>
  <conditionalFormatting sqref="C1813">
    <cfRule type="duplicateValues" dxfId="2" priority="874"/>
  </conditionalFormatting>
  <conditionalFormatting sqref="C1814">
    <cfRule type="duplicateValues" dxfId="2" priority="873"/>
  </conditionalFormatting>
  <conditionalFormatting sqref="C1815">
    <cfRule type="duplicateValues" dxfId="2" priority="872"/>
  </conditionalFormatting>
  <conditionalFormatting sqref="C1816">
    <cfRule type="duplicateValues" dxfId="2" priority="871"/>
  </conditionalFormatting>
  <conditionalFormatting sqref="C1817">
    <cfRule type="duplicateValues" dxfId="2" priority="870"/>
  </conditionalFormatting>
  <conditionalFormatting sqref="C1818">
    <cfRule type="duplicateValues" dxfId="2" priority="869"/>
  </conditionalFormatting>
  <conditionalFormatting sqref="C1819">
    <cfRule type="duplicateValues" dxfId="2" priority="868"/>
  </conditionalFormatting>
  <conditionalFormatting sqref="C1820">
    <cfRule type="duplicateValues" dxfId="2" priority="867"/>
  </conditionalFormatting>
  <conditionalFormatting sqref="C1821">
    <cfRule type="duplicateValues" dxfId="2" priority="866"/>
  </conditionalFormatting>
  <conditionalFormatting sqref="C1822">
    <cfRule type="duplicateValues" dxfId="2" priority="865"/>
  </conditionalFormatting>
  <conditionalFormatting sqref="C1823">
    <cfRule type="duplicateValues" dxfId="2" priority="864"/>
  </conditionalFormatting>
  <conditionalFormatting sqref="C1824">
    <cfRule type="duplicateValues" dxfId="2" priority="858"/>
  </conditionalFormatting>
  <conditionalFormatting sqref="C1825">
    <cfRule type="duplicateValues" dxfId="2" priority="857"/>
  </conditionalFormatting>
  <conditionalFormatting sqref="C1826">
    <cfRule type="duplicateValues" dxfId="2" priority="856"/>
  </conditionalFormatting>
  <conditionalFormatting sqref="C1827">
    <cfRule type="duplicateValues" dxfId="2" priority="855"/>
  </conditionalFormatting>
  <conditionalFormatting sqref="C1828">
    <cfRule type="duplicateValues" dxfId="2" priority="854"/>
  </conditionalFormatting>
  <conditionalFormatting sqref="C1829">
    <cfRule type="duplicateValues" dxfId="2" priority="853"/>
  </conditionalFormatting>
  <conditionalFormatting sqref="C1830">
    <cfRule type="duplicateValues" dxfId="2" priority="852"/>
  </conditionalFormatting>
  <conditionalFormatting sqref="C1831">
    <cfRule type="duplicateValues" dxfId="2" priority="851"/>
  </conditionalFormatting>
  <conditionalFormatting sqref="C1832">
    <cfRule type="duplicateValues" dxfId="2" priority="850"/>
  </conditionalFormatting>
  <conditionalFormatting sqref="C1833">
    <cfRule type="duplicateValues" dxfId="2" priority="849"/>
  </conditionalFormatting>
  <conditionalFormatting sqref="C1834">
    <cfRule type="duplicateValues" dxfId="2" priority="848"/>
  </conditionalFormatting>
  <conditionalFormatting sqref="C1835">
    <cfRule type="duplicateValues" dxfId="2" priority="847"/>
  </conditionalFormatting>
  <conditionalFormatting sqref="C1836">
    <cfRule type="duplicateValues" dxfId="2" priority="833"/>
  </conditionalFormatting>
  <conditionalFormatting sqref="C1837">
    <cfRule type="duplicateValues" dxfId="2" priority="832"/>
  </conditionalFormatting>
  <conditionalFormatting sqref="C1838">
    <cfRule type="duplicateValues" dxfId="2" priority="831"/>
  </conditionalFormatting>
  <conditionalFormatting sqref="C1839">
    <cfRule type="duplicateValues" dxfId="2" priority="830"/>
  </conditionalFormatting>
  <conditionalFormatting sqref="C1840">
    <cfRule type="duplicateValues" dxfId="2" priority="829"/>
  </conditionalFormatting>
  <conditionalFormatting sqref="C1841">
    <cfRule type="duplicateValues" dxfId="2" priority="828"/>
  </conditionalFormatting>
  <conditionalFormatting sqref="C1842">
    <cfRule type="duplicateValues" dxfId="2" priority="827"/>
  </conditionalFormatting>
  <conditionalFormatting sqref="C1843">
    <cfRule type="duplicateValues" dxfId="2" priority="826"/>
  </conditionalFormatting>
  <conditionalFormatting sqref="C1844">
    <cfRule type="duplicateValues" dxfId="2" priority="825"/>
  </conditionalFormatting>
  <conditionalFormatting sqref="C1845">
    <cfRule type="duplicateValues" dxfId="2" priority="824"/>
  </conditionalFormatting>
  <conditionalFormatting sqref="C1846">
    <cfRule type="duplicateValues" dxfId="2" priority="823"/>
  </conditionalFormatting>
  <conditionalFormatting sqref="C1847">
    <cfRule type="duplicateValues" dxfId="2" priority="822"/>
  </conditionalFormatting>
  <conditionalFormatting sqref="C1848">
    <cfRule type="duplicateValues" dxfId="2" priority="821"/>
  </conditionalFormatting>
  <conditionalFormatting sqref="C1849">
    <cfRule type="duplicateValues" dxfId="2" priority="820"/>
  </conditionalFormatting>
  <conditionalFormatting sqref="C1850">
    <cfRule type="duplicateValues" dxfId="2" priority="819"/>
  </conditionalFormatting>
  <conditionalFormatting sqref="C1851">
    <cfRule type="duplicateValues" dxfId="2" priority="818"/>
  </conditionalFormatting>
  <conditionalFormatting sqref="C1852">
    <cfRule type="duplicateValues" dxfId="2" priority="817"/>
  </conditionalFormatting>
  <conditionalFormatting sqref="C1853">
    <cfRule type="duplicateValues" dxfId="2" priority="816"/>
  </conditionalFormatting>
  <conditionalFormatting sqref="C1854">
    <cfRule type="duplicateValues" dxfId="2" priority="815"/>
  </conditionalFormatting>
  <conditionalFormatting sqref="C1855">
    <cfRule type="duplicateValues" dxfId="2" priority="814"/>
  </conditionalFormatting>
  <conditionalFormatting sqref="C1856">
    <cfRule type="duplicateValues" dxfId="2" priority="813"/>
  </conditionalFormatting>
  <conditionalFormatting sqref="C1857">
    <cfRule type="duplicateValues" dxfId="2" priority="812"/>
  </conditionalFormatting>
  <conditionalFormatting sqref="C1858">
    <cfRule type="duplicateValues" dxfId="2" priority="811"/>
  </conditionalFormatting>
  <conditionalFormatting sqref="C1859">
    <cfRule type="duplicateValues" dxfId="2" priority="810"/>
  </conditionalFormatting>
  <conditionalFormatting sqref="C1860">
    <cfRule type="duplicateValues" dxfId="2" priority="809"/>
  </conditionalFormatting>
  <conditionalFormatting sqref="C1861">
    <cfRule type="duplicateValues" dxfId="2" priority="808"/>
  </conditionalFormatting>
  <conditionalFormatting sqref="C1862">
    <cfRule type="duplicateValues" dxfId="2" priority="807"/>
  </conditionalFormatting>
  <conditionalFormatting sqref="C1863">
    <cfRule type="duplicateValues" dxfId="2" priority="806"/>
  </conditionalFormatting>
  <conditionalFormatting sqref="C1864">
    <cfRule type="duplicateValues" dxfId="2" priority="805"/>
  </conditionalFormatting>
  <conditionalFormatting sqref="C1865">
    <cfRule type="duplicateValues" dxfId="2" priority="804"/>
  </conditionalFormatting>
  <conditionalFormatting sqref="C1866">
    <cfRule type="duplicateValues" dxfId="2" priority="803"/>
  </conditionalFormatting>
  <conditionalFormatting sqref="C1867">
    <cfRule type="duplicateValues" dxfId="2" priority="802"/>
  </conditionalFormatting>
  <conditionalFormatting sqref="C1868">
    <cfRule type="duplicateValues" dxfId="2" priority="800"/>
  </conditionalFormatting>
  <conditionalFormatting sqref="C1869">
    <cfRule type="duplicateValues" dxfId="2" priority="799"/>
  </conditionalFormatting>
  <conditionalFormatting sqref="C1870">
    <cfRule type="duplicateValues" dxfId="2" priority="798"/>
  </conditionalFormatting>
  <conditionalFormatting sqref="C1871">
    <cfRule type="duplicateValues" dxfId="2" priority="797"/>
  </conditionalFormatting>
  <conditionalFormatting sqref="C1872">
    <cfRule type="duplicateValues" dxfId="2" priority="796"/>
  </conditionalFormatting>
  <conditionalFormatting sqref="C1873">
    <cfRule type="duplicateValues" dxfId="2" priority="795"/>
  </conditionalFormatting>
  <conditionalFormatting sqref="C1874">
    <cfRule type="duplicateValues" dxfId="2" priority="794"/>
  </conditionalFormatting>
  <conditionalFormatting sqref="C1875">
    <cfRule type="duplicateValues" dxfId="2" priority="793"/>
  </conditionalFormatting>
  <conditionalFormatting sqref="C1876">
    <cfRule type="duplicateValues" dxfId="2" priority="792"/>
  </conditionalFormatting>
  <conditionalFormatting sqref="C1877">
    <cfRule type="duplicateValues" dxfId="2" priority="790"/>
  </conditionalFormatting>
  <conditionalFormatting sqref="C1878">
    <cfRule type="duplicateValues" dxfId="2" priority="789"/>
  </conditionalFormatting>
  <conditionalFormatting sqref="C1879">
    <cfRule type="duplicateValues" dxfId="2" priority="788"/>
  </conditionalFormatting>
  <conditionalFormatting sqref="C1880">
    <cfRule type="duplicateValues" dxfId="2" priority="787"/>
  </conditionalFormatting>
  <conditionalFormatting sqref="C1881">
    <cfRule type="duplicateValues" dxfId="2" priority="786"/>
  </conditionalFormatting>
  <conditionalFormatting sqref="C1882">
    <cfRule type="duplicateValues" dxfId="2" priority="785"/>
  </conditionalFormatting>
  <conditionalFormatting sqref="C1883">
    <cfRule type="duplicateValues" dxfId="2" priority="784"/>
  </conditionalFormatting>
  <conditionalFormatting sqref="C1884">
    <cfRule type="duplicateValues" dxfId="2" priority="783"/>
  </conditionalFormatting>
  <conditionalFormatting sqref="C1885">
    <cfRule type="duplicateValues" dxfId="2" priority="782"/>
  </conditionalFormatting>
  <conditionalFormatting sqref="C1886">
    <cfRule type="duplicateValues" dxfId="2" priority="781"/>
  </conditionalFormatting>
  <conditionalFormatting sqref="C1887">
    <cfRule type="duplicateValues" dxfId="2" priority="780"/>
  </conditionalFormatting>
  <conditionalFormatting sqref="C1888">
    <cfRule type="duplicateValues" dxfId="2" priority="779"/>
  </conditionalFormatting>
  <conditionalFormatting sqref="C1889">
    <cfRule type="duplicateValues" dxfId="2" priority="778"/>
  </conditionalFormatting>
  <conditionalFormatting sqref="C1890">
    <cfRule type="duplicateValues" dxfId="2" priority="777"/>
  </conditionalFormatting>
  <conditionalFormatting sqref="C1891">
    <cfRule type="duplicateValues" dxfId="2" priority="776"/>
  </conditionalFormatting>
  <conditionalFormatting sqref="C1892">
    <cfRule type="duplicateValues" dxfId="2" priority="775"/>
  </conditionalFormatting>
  <conditionalFormatting sqref="C1893">
    <cfRule type="duplicateValues" dxfId="2" priority="774"/>
  </conditionalFormatting>
  <conditionalFormatting sqref="C1894">
    <cfRule type="duplicateValues" dxfId="2" priority="773"/>
  </conditionalFormatting>
  <conditionalFormatting sqref="C1895">
    <cfRule type="duplicateValues" dxfId="2" priority="772"/>
  </conditionalFormatting>
  <conditionalFormatting sqref="C1896">
    <cfRule type="duplicateValues" dxfId="2" priority="766"/>
  </conditionalFormatting>
  <conditionalFormatting sqref="C1897">
    <cfRule type="duplicateValues" dxfId="2" priority="765"/>
  </conditionalFormatting>
  <conditionalFormatting sqref="C1898">
    <cfRule type="duplicateValues" dxfId="2" priority="764"/>
  </conditionalFormatting>
  <conditionalFormatting sqref="C1899">
    <cfRule type="duplicateValues" dxfId="2" priority="763"/>
  </conditionalFormatting>
  <conditionalFormatting sqref="C1900">
    <cfRule type="duplicateValues" dxfId="2" priority="758"/>
  </conditionalFormatting>
  <conditionalFormatting sqref="C1901">
    <cfRule type="duplicateValues" dxfId="2" priority="757"/>
  </conditionalFormatting>
  <conditionalFormatting sqref="C1902">
    <cfRule type="duplicateValues" dxfId="2" priority="756"/>
  </conditionalFormatting>
  <conditionalFormatting sqref="C1903">
    <cfRule type="duplicateValues" dxfId="2" priority="755"/>
  </conditionalFormatting>
  <conditionalFormatting sqref="C1904">
    <cfRule type="duplicateValues" dxfId="2" priority="754"/>
  </conditionalFormatting>
  <conditionalFormatting sqref="C1905">
    <cfRule type="duplicateValues" dxfId="2" priority="753"/>
  </conditionalFormatting>
  <conditionalFormatting sqref="C1906">
    <cfRule type="duplicateValues" dxfId="2" priority="752"/>
  </conditionalFormatting>
  <conditionalFormatting sqref="C1907">
    <cfRule type="duplicateValues" dxfId="2" priority="751"/>
  </conditionalFormatting>
  <conditionalFormatting sqref="C1908">
    <cfRule type="duplicateValues" dxfId="2" priority="750"/>
  </conditionalFormatting>
  <conditionalFormatting sqref="C1909">
    <cfRule type="duplicateValues" dxfId="2" priority="749"/>
  </conditionalFormatting>
  <conditionalFormatting sqref="C1910">
    <cfRule type="duplicateValues" dxfId="2" priority="748"/>
  </conditionalFormatting>
  <conditionalFormatting sqref="C1911">
    <cfRule type="duplicateValues" dxfId="2" priority="747"/>
  </conditionalFormatting>
  <conditionalFormatting sqref="C1912">
    <cfRule type="duplicateValues" dxfId="2" priority="746"/>
  </conditionalFormatting>
  <conditionalFormatting sqref="C1913">
    <cfRule type="duplicateValues" dxfId="2" priority="745"/>
  </conditionalFormatting>
  <conditionalFormatting sqref="C1914">
    <cfRule type="duplicateValues" dxfId="2" priority="744"/>
  </conditionalFormatting>
  <conditionalFormatting sqref="C1915">
    <cfRule type="duplicateValues" dxfId="2" priority="743"/>
  </conditionalFormatting>
  <conditionalFormatting sqref="C1916">
    <cfRule type="duplicateValues" dxfId="2" priority="742"/>
  </conditionalFormatting>
  <conditionalFormatting sqref="C1917">
    <cfRule type="duplicateValues" dxfId="2" priority="741"/>
  </conditionalFormatting>
  <conditionalFormatting sqref="C1918">
    <cfRule type="duplicateValues" dxfId="2" priority="740"/>
  </conditionalFormatting>
  <conditionalFormatting sqref="C1919">
    <cfRule type="duplicateValues" dxfId="2" priority="739"/>
  </conditionalFormatting>
  <conditionalFormatting sqref="C1920">
    <cfRule type="duplicateValues" dxfId="2" priority="738"/>
  </conditionalFormatting>
  <conditionalFormatting sqref="C1921">
    <cfRule type="duplicateValues" dxfId="2" priority="737"/>
  </conditionalFormatting>
  <conditionalFormatting sqref="C1922">
    <cfRule type="duplicateValues" dxfId="2" priority="736"/>
  </conditionalFormatting>
  <conditionalFormatting sqref="C1923">
    <cfRule type="duplicateValues" dxfId="2" priority="735"/>
  </conditionalFormatting>
  <conditionalFormatting sqref="C1924">
    <cfRule type="duplicateValues" dxfId="2" priority="734"/>
  </conditionalFormatting>
  <conditionalFormatting sqref="C1925">
    <cfRule type="duplicateValues" dxfId="2" priority="733"/>
  </conditionalFormatting>
  <conditionalFormatting sqref="C1926">
    <cfRule type="duplicateValues" dxfId="2" priority="732"/>
  </conditionalFormatting>
  <conditionalFormatting sqref="C1927">
    <cfRule type="duplicateValues" dxfId="2" priority="731"/>
  </conditionalFormatting>
  <conditionalFormatting sqref="C1928">
    <cfRule type="duplicateValues" dxfId="2" priority="730"/>
  </conditionalFormatting>
  <conditionalFormatting sqref="C1929">
    <cfRule type="duplicateValues" dxfId="2" priority="729"/>
  </conditionalFormatting>
  <conditionalFormatting sqref="C1930">
    <cfRule type="duplicateValues" dxfId="2" priority="728"/>
  </conditionalFormatting>
  <conditionalFormatting sqref="C1931">
    <cfRule type="duplicateValues" dxfId="2" priority="727"/>
  </conditionalFormatting>
  <conditionalFormatting sqref="C1932">
    <cfRule type="duplicateValues" dxfId="2" priority="726"/>
  </conditionalFormatting>
  <conditionalFormatting sqref="C1933">
    <cfRule type="duplicateValues" dxfId="2" priority="725"/>
  </conditionalFormatting>
  <conditionalFormatting sqref="C1934">
    <cfRule type="duplicateValues" dxfId="2" priority="724"/>
  </conditionalFormatting>
  <conditionalFormatting sqref="C1935">
    <cfRule type="duplicateValues" dxfId="2" priority="723"/>
  </conditionalFormatting>
  <conditionalFormatting sqref="C1936">
    <cfRule type="duplicateValues" dxfId="2" priority="722"/>
  </conditionalFormatting>
  <conditionalFormatting sqref="C1937">
    <cfRule type="duplicateValues" dxfId="2" priority="721"/>
  </conditionalFormatting>
  <conditionalFormatting sqref="C1938">
    <cfRule type="duplicateValues" dxfId="2" priority="720"/>
  </conditionalFormatting>
  <conditionalFormatting sqref="C1939">
    <cfRule type="duplicateValues" dxfId="2" priority="719"/>
  </conditionalFormatting>
  <conditionalFormatting sqref="C1940">
    <cfRule type="duplicateValues" dxfId="2" priority="718"/>
  </conditionalFormatting>
  <conditionalFormatting sqref="C1941">
    <cfRule type="duplicateValues" dxfId="2" priority="717"/>
  </conditionalFormatting>
  <conditionalFormatting sqref="C1942">
    <cfRule type="duplicateValues" dxfId="2" priority="716"/>
  </conditionalFormatting>
  <conditionalFormatting sqref="C1943">
    <cfRule type="duplicateValues" dxfId="2" priority="715"/>
  </conditionalFormatting>
  <conditionalFormatting sqref="C1944">
    <cfRule type="duplicateValues" dxfId="2" priority="714"/>
  </conditionalFormatting>
  <conditionalFormatting sqref="C1945">
    <cfRule type="duplicateValues" dxfId="2" priority="713"/>
  </conditionalFormatting>
  <conditionalFormatting sqref="C1946">
    <cfRule type="duplicateValues" dxfId="2" priority="712"/>
  </conditionalFormatting>
  <conditionalFormatting sqref="C1947">
    <cfRule type="duplicateValues" dxfId="2" priority="711"/>
  </conditionalFormatting>
  <conditionalFormatting sqref="C1948">
    <cfRule type="duplicateValues" dxfId="2" priority="710"/>
  </conditionalFormatting>
  <conditionalFormatting sqref="C1949">
    <cfRule type="duplicateValues" dxfId="2" priority="709"/>
  </conditionalFormatting>
  <conditionalFormatting sqref="C1950">
    <cfRule type="duplicateValues" dxfId="2" priority="708"/>
  </conditionalFormatting>
  <conditionalFormatting sqref="C1951">
    <cfRule type="duplicateValues" dxfId="2" priority="707"/>
  </conditionalFormatting>
  <conditionalFormatting sqref="C1952">
    <cfRule type="duplicateValues" dxfId="2" priority="706"/>
  </conditionalFormatting>
  <conditionalFormatting sqref="C1953">
    <cfRule type="duplicateValues" dxfId="2" priority="705"/>
  </conditionalFormatting>
  <conditionalFormatting sqref="C1954">
    <cfRule type="duplicateValues" dxfId="2" priority="704"/>
  </conditionalFormatting>
  <conditionalFormatting sqref="C1955">
    <cfRule type="duplicateValues" dxfId="2" priority="703"/>
  </conditionalFormatting>
  <conditionalFormatting sqref="C1956">
    <cfRule type="duplicateValues" dxfId="2" priority="702"/>
  </conditionalFormatting>
  <conditionalFormatting sqref="C1957">
    <cfRule type="duplicateValues" dxfId="2" priority="701"/>
  </conditionalFormatting>
  <conditionalFormatting sqref="C1958">
    <cfRule type="duplicateValues" dxfId="2" priority="700"/>
  </conditionalFormatting>
  <conditionalFormatting sqref="C1959">
    <cfRule type="duplicateValues" dxfId="2" priority="699"/>
  </conditionalFormatting>
  <conditionalFormatting sqref="C1960">
    <cfRule type="duplicateValues" dxfId="2" priority="698"/>
  </conditionalFormatting>
  <conditionalFormatting sqref="C1961">
    <cfRule type="duplicateValues" dxfId="2" priority="697"/>
  </conditionalFormatting>
  <conditionalFormatting sqref="C1962">
    <cfRule type="duplicateValues" dxfId="2" priority="696"/>
  </conditionalFormatting>
  <conditionalFormatting sqref="C1963">
    <cfRule type="duplicateValues" dxfId="2" priority="695"/>
  </conditionalFormatting>
  <conditionalFormatting sqref="C1964">
    <cfRule type="duplicateValues" dxfId="2" priority="694"/>
  </conditionalFormatting>
  <conditionalFormatting sqref="C1965">
    <cfRule type="duplicateValues" dxfId="2" priority="693"/>
  </conditionalFormatting>
  <conditionalFormatting sqref="C1966">
    <cfRule type="duplicateValues" dxfId="2" priority="692"/>
  </conditionalFormatting>
  <conditionalFormatting sqref="C1967">
    <cfRule type="duplicateValues" dxfId="2" priority="691"/>
  </conditionalFormatting>
  <conditionalFormatting sqref="C1968">
    <cfRule type="duplicateValues" dxfId="2" priority="690"/>
  </conditionalFormatting>
  <conditionalFormatting sqref="C1969">
    <cfRule type="duplicateValues" dxfId="2" priority="689"/>
  </conditionalFormatting>
  <conditionalFormatting sqref="C1970">
    <cfRule type="duplicateValues" dxfId="2" priority="688"/>
  </conditionalFormatting>
  <conditionalFormatting sqref="C1971">
    <cfRule type="duplicateValues" dxfId="2" priority="687"/>
  </conditionalFormatting>
  <conditionalFormatting sqref="C1972">
    <cfRule type="duplicateValues" dxfId="2" priority="686"/>
  </conditionalFormatting>
  <conditionalFormatting sqref="C1973">
    <cfRule type="duplicateValues" dxfId="2" priority="685"/>
  </conditionalFormatting>
  <conditionalFormatting sqref="C1974">
    <cfRule type="duplicateValues" dxfId="2" priority="684"/>
  </conditionalFormatting>
  <conditionalFormatting sqref="C1975">
    <cfRule type="duplicateValues" dxfId="2" priority="683"/>
  </conditionalFormatting>
  <conditionalFormatting sqref="C1976">
    <cfRule type="duplicateValues" dxfId="2" priority="682"/>
  </conditionalFormatting>
  <conditionalFormatting sqref="C1977">
    <cfRule type="duplicateValues" dxfId="2" priority="681"/>
  </conditionalFormatting>
  <conditionalFormatting sqref="C1978">
    <cfRule type="duplicateValues" dxfId="2" priority="680"/>
  </conditionalFormatting>
  <conditionalFormatting sqref="C1979">
    <cfRule type="duplicateValues" dxfId="2" priority="679"/>
  </conditionalFormatting>
  <conditionalFormatting sqref="C1980">
    <cfRule type="duplicateValues" dxfId="2" priority="678"/>
  </conditionalFormatting>
  <conditionalFormatting sqref="C1981">
    <cfRule type="duplicateValues" dxfId="2" priority="677"/>
  </conditionalFormatting>
  <conditionalFormatting sqref="C1982">
    <cfRule type="duplicateValues" dxfId="2" priority="676"/>
  </conditionalFormatting>
  <conditionalFormatting sqref="C1983">
    <cfRule type="duplicateValues" dxfId="2" priority="675"/>
  </conditionalFormatting>
  <conditionalFormatting sqref="C1984">
    <cfRule type="duplicateValues" dxfId="2" priority="674"/>
  </conditionalFormatting>
  <conditionalFormatting sqref="C1985">
    <cfRule type="duplicateValues" dxfId="2" priority="673"/>
  </conditionalFormatting>
  <conditionalFormatting sqref="C1986">
    <cfRule type="duplicateValues" dxfId="2" priority="672"/>
  </conditionalFormatting>
  <conditionalFormatting sqref="C1987">
    <cfRule type="duplicateValues" dxfId="2" priority="671"/>
  </conditionalFormatting>
  <conditionalFormatting sqref="C1988">
    <cfRule type="duplicateValues" dxfId="2" priority="670"/>
  </conditionalFormatting>
  <conditionalFormatting sqref="C1989">
    <cfRule type="duplicateValues" dxfId="2" priority="669"/>
  </conditionalFormatting>
  <conditionalFormatting sqref="C1990">
    <cfRule type="duplicateValues" dxfId="2" priority="668"/>
  </conditionalFormatting>
  <conditionalFormatting sqref="C1991">
    <cfRule type="duplicateValues" dxfId="2" priority="667"/>
  </conditionalFormatting>
  <conditionalFormatting sqref="C1992">
    <cfRule type="duplicateValues" dxfId="2" priority="666"/>
  </conditionalFormatting>
  <conditionalFormatting sqref="C1993">
    <cfRule type="duplicateValues" dxfId="2" priority="665"/>
  </conditionalFormatting>
  <conditionalFormatting sqref="C1994">
    <cfRule type="duplicateValues" dxfId="2" priority="664"/>
  </conditionalFormatting>
  <conditionalFormatting sqref="C1995">
    <cfRule type="duplicateValues" dxfId="2" priority="663"/>
  </conditionalFormatting>
  <conditionalFormatting sqref="C1996">
    <cfRule type="duplicateValues" dxfId="2" priority="662"/>
  </conditionalFormatting>
  <conditionalFormatting sqref="C1997">
    <cfRule type="duplicateValues" dxfId="2" priority="661"/>
  </conditionalFormatting>
  <conditionalFormatting sqref="C1998">
    <cfRule type="duplicateValues" dxfId="2" priority="659"/>
  </conditionalFormatting>
  <conditionalFormatting sqref="C1999">
    <cfRule type="duplicateValues" dxfId="2" priority="658"/>
  </conditionalFormatting>
  <conditionalFormatting sqref="C2000">
    <cfRule type="duplicateValues" dxfId="2" priority="657"/>
  </conditionalFormatting>
  <conditionalFormatting sqref="C2001">
    <cfRule type="duplicateValues" dxfId="2" priority="656"/>
  </conditionalFormatting>
  <conditionalFormatting sqref="C2002">
    <cfRule type="duplicateValues" dxfId="2" priority="653"/>
  </conditionalFormatting>
  <conditionalFormatting sqref="C2003">
    <cfRule type="duplicateValues" dxfId="2" priority="650"/>
  </conditionalFormatting>
  <conditionalFormatting sqref="C2004">
    <cfRule type="duplicateValues" dxfId="2" priority="649"/>
  </conditionalFormatting>
  <conditionalFormatting sqref="C2005">
    <cfRule type="duplicateValues" dxfId="2" priority="648"/>
  </conditionalFormatting>
  <conditionalFormatting sqref="C2006">
    <cfRule type="duplicateValues" dxfId="2" priority="646"/>
  </conditionalFormatting>
  <conditionalFormatting sqref="C2007">
    <cfRule type="duplicateValues" dxfId="2" priority="645"/>
  </conditionalFormatting>
  <conditionalFormatting sqref="C2008">
    <cfRule type="duplicateValues" dxfId="2" priority="638"/>
  </conditionalFormatting>
  <conditionalFormatting sqref="C2009">
    <cfRule type="duplicateValues" dxfId="2" priority="637"/>
  </conditionalFormatting>
  <conditionalFormatting sqref="C2010">
    <cfRule type="duplicateValues" dxfId="2" priority="635"/>
  </conditionalFormatting>
  <conditionalFormatting sqref="C2011">
    <cfRule type="duplicateValues" dxfId="2" priority="620"/>
  </conditionalFormatting>
  <conditionalFormatting sqref="C2012">
    <cfRule type="duplicateValues" dxfId="2" priority="611"/>
  </conditionalFormatting>
  <conditionalFormatting sqref="C2013">
    <cfRule type="duplicateValues" dxfId="2" priority="304"/>
  </conditionalFormatting>
  <conditionalFormatting sqref="C2014">
    <cfRule type="duplicateValues" dxfId="2" priority="303"/>
  </conditionalFormatting>
  <conditionalFormatting sqref="C2015">
    <cfRule type="duplicateValues" dxfId="2" priority="302"/>
  </conditionalFormatting>
  <conditionalFormatting sqref="C2016">
    <cfRule type="duplicateValues" dxfId="2" priority="301"/>
  </conditionalFormatting>
  <conditionalFormatting sqref="C2017">
    <cfRule type="duplicateValues" dxfId="2" priority="300"/>
  </conditionalFormatting>
  <conditionalFormatting sqref="C2018">
    <cfRule type="duplicateValues" dxfId="2" priority="299"/>
  </conditionalFormatting>
  <conditionalFormatting sqref="C2019">
    <cfRule type="duplicateValues" dxfId="2" priority="298"/>
  </conditionalFormatting>
  <conditionalFormatting sqref="C2020">
    <cfRule type="duplicateValues" dxfId="2" priority="297"/>
  </conditionalFormatting>
  <conditionalFormatting sqref="C2021">
    <cfRule type="duplicateValues" dxfId="2" priority="296"/>
  </conditionalFormatting>
  <conditionalFormatting sqref="C2022">
    <cfRule type="duplicateValues" dxfId="2" priority="295"/>
  </conditionalFormatting>
  <conditionalFormatting sqref="C2023">
    <cfRule type="duplicateValues" dxfId="2" priority="293"/>
  </conditionalFormatting>
  <conditionalFormatting sqref="C2024">
    <cfRule type="duplicateValues" dxfId="2" priority="292"/>
  </conditionalFormatting>
  <conditionalFormatting sqref="C2025">
    <cfRule type="duplicateValues" dxfId="2" priority="291"/>
  </conditionalFormatting>
  <conditionalFormatting sqref="C2026">
    <cfRule type="duplicateValues" dxfId="2" priority="290"/>
  </conditionalFormatting>
  <conditionalFormatting sqref="C2027">
    <cfRule type="duplicateValues" dxfId="2" priority="289"/>
  </conditionalFormatting>
  <conditionalFormatting sqref="C2028">
    <cfRule type="duplicateValues" dxfId="2" priority="288"/>
  </conditionalFormatting>
  <conditionalFormatting sqref="C2029">
    <cfRule type="duplicateValues" dxfId="2" priority="287"/>
  </conditionalFormatting>
  <conditionalFormatting sqref="C2030">
    <cfRule type="duplicateValues" dxfId="2" priority="286"/>
  </conditionalFormatting>
  <conditionalFormatting sqref="C2031">
    <cfRule type="duplicateValues" dxfId="2" priority="285"/>
  </conditionalFormatting>
  <conditionalFormatting sqref="C2032">
    <cfRule type="duplicateValues" dxfId="2" priority="284"/>
  </conditionalFormatting>
  <conditionalFormatting sqref="C2033">
    <cfRule type="duplicateValues" dxfId="2" priority="283"/>
  </conditionalFormatting>
  <conditionalFormatting sqref="C2034">
    <cfRule type="duplicateValues" dxfId="2" priority="282"/>
  </conditionalFormatting>
  <conditionalFormatting sqref="C2035">
    <cfRule type="duplicateValues" dxfId="2" priority="281"/>
  </conditionalFormatting>
  <conditionalFormatting sqref="C2036">
    <cfRule type="duplicateValues" dxfId="2" priority="280"/>
  </conditionalFormatting>
  <conditionalFormatting sqref="C2037">
    <cfRule type="duplicateValues" dxfId="2" priority="279"/>
  </conditionalFormatting>
  <conditionalFormatting sqref="C2038">
    <cfRule type="duplicateValues" dxfId="2" priority="278"/>
  </conditionalFormatting>
  <conditionalFormatting sqref="C2039">
    <cfRule type="duplicateValues" dxfId="2" priority="277"/>
  </conditionalFormatting>
  <conditionalFormatting sqref="C2040">
    <cfRule type="duplicateValues" dxfId="2" priority="276"/>
  </conditionalFormatting>
  <conditionalFormatting sqref="C2041">
    <cfRule type="duplicateValues" dxfId="2" priority="275"/>
  </conditionalFormatting>
  <conditionalFormatting sqref="C2042">
    <cfRule type="duplicateValues" dxfId="2" priority="274"/>
  </conditionalFormatting>
  <conditionalFormatting sqref="C2043">
    <cfRule type="duplicateValues" dxfId="2" priority="273"/>
  </conditionalFormatting>
  <conditionalFormatting sqref="C2044">
    <cfRule type="duplicateValues" dxfId="2" priority="272"/>
  </conditionalFormatting>
  <conditionalFormatting sqref="C2045">
    <cfRule type="duplicateValues" dxfId="2" priority="271"/>
  </conditionalFormatting>
  <conditionalFormatting sqref="C2046">
    <cfRule type="duplicateValues" dxfId="2" priority="270"/>
  </conditionalFormatting>
  <conditionalFormatting sqref="C2047">
    <cfRule type="duplicateValues" dxfId="2" priority="269"/>
  </conditionalFormatting>
  <conditionalFormatting sqref="C2048">
    <cfRule type="duplicateValues" dxfId="2" priority="268"/>
  </conditionalFormatting>
  <conditionalFormatting sqref="C2049">
    <cfRule type="duplicateValues" dxfId="2" priority="267"/>
  </conditionalFormatting>
  <conditionalFormatting sqref="C2050">
    <cfRule type="duplicateValues" dxfId="2" priority="266"/>
  </conditionalFormatting>
  <conditionalFormatting sqref="C2051">
    <cfRule type="duplicateValues" dxfId="2" priority="265"/>
  </conditionalFormatting>
  <conditionalFormatting sqref="C2052">
    <cfRule type="duplicateValues" dxfId="2" priority="264"/>
  </conditionalFormatting>
  <conditionalFormatting sqref="C2053">
    <cfRule type="duplicateValues" dxfId="2" priority="263"/>
  </conditionalFormatting>
  <conditionalFormatting sqref="C2054">
    <cfRule type="duplicateValues" dxfId="2" priority="261"/>
  </conditionalFormatting>
  <conditionalFormatting sqref="C2055">
    <cfRule type="duplicateValues" dxfId="2" priority="260"/>
  </conditionalFormatting>
  <conditionalFormatting sqref="C2056">
    <cfRule type="duplicateValues" dxfId="2" priority="259"/>
  </conditionalFormatting>
  <conditionalFormatting sqref="C2057">
    <cfRule type="duplicateValues" dxfId="2" priority="258"/>
  </conditionalFormatting>
  <conditionalFormatting sqref="C2058">
    <cfRule type="duplicateValues" dxfId="2" priority="257"/>
  </conditionalFormatting>
  <conditionalFormatting sqref="C2059">
    <cfRule type="duplicateValues" dxfId="2" priority="256"/>
  </conditionalFormatting>
  <conditionalFormatting sqref="C2060">
    <cfRule type="duplicateValues" dxfId="2" priority="255"/>
  </conditionalFormatting>
  <conditionalFormatting sqref="C2061">
    <cfRule type="duplicateValues" dxfId="2" priority="254"/>
  </conditionalFormatting>
  <conditionalFormatting sqref="C2062">
    <cfRule type="duplicateValues" dxfId="2" priority="253"/>
  </conditionalFormatting>
  <conditionalFormatting sqref="C2063">
    <cfRule type="duplicateValues" dxfId="2" priority="252"/>
  </conditionalFormatting>
  <conditionalFormatting sqref="C2064">
    <cfRule type="duplicateValues" dxfId="2" priority="251"/>
  </conditionalFormatting>
  <conditionalFormatting sqref="C2065">
    <cfRule type="duplicateValues" dxfId="2" priority="250"/>
  </conditionalFormatting>
  <conditionalFormatting sqref="C2066">
    <cfRule type="duplicateValues" dxfId="2" priority="249"/>
  </conditionalFormatting>
  <conditionalFormatting sqref="C2067">
    <cfRule type="duplicateValues" dxfId="2" priority="248"/>
  </conditionalFormatting>
  <conditionalFormatting sqref="C2068">
    <cfRule type="duplicateValues" dxfId="2" priority="247"/>
  </conditionalFormatting>
  <conditionalFormatting sqref="C2069">
    <cfRule type="duplicateValues" dxfId="2" priority="246"/>
  </conditionalFormatting>
  <conditionalFormatting sqref="C2070">
    <cfRule type="duplicateValues" dxfId="2" priority="245"/>
  </conditionalFormatting>
  <conditionalFormatting sqref="C2071">
    <cfRule type="duplicateValues" dxfId="2" priority="244"/>
  </conditionalFormatting>
  <conditionalFormatting sqref="C2072">
    <cfRule type="duplicateValues" dxfId="2" priority="243"/>
  </conditionalFormatting>
  <conditionalFormatting sqref="C2073">
    <cfRule type="duplicateValues" dxfId="2" priority="242"/>
  </conditionalFormatting>
  <conditionalFormatting sqref="C2074">
    <cfRule type="duplicateValues" dxfId="2" priority="241"/>
  </conditionalFormatting>
  <conditionalFormatting sqref="C2075">
    <cfRule type="duplicateValues" dxfId="2" priority="240"/>
  </conditionalFormatting>
  <conditionalFormatting sqref="C2076">
    <cfRule type="duplicateValues" dxfId="2" priority="239"/>
  </conditionalFormatting>
  <conditionalFormatting sqref="C2077">
    <cfRule type="duplicateValues" dxfId="2" priority="238"/>
  </conditionalFormatting>
  <conditionalFormatting sqref="C2078">
    <cfRule type="duplicateValues" dxfId="2" priority="237"/>
  </conditionalFormatting>
  <conditionalFormatting sqref="C2079">
    <cfRule type="duplicateValues" dxfId="2" priority="236"/>
  </conditionalFormatting>
  <conditionalFormatting sqref="C2080">
    <cfRule type="duplicateValues" dxfId="2" priority="235"/>
  </conditionalFormatting>
  <conditionalFormatting sqref="C2081">
    <cfRule type="duplicateValues" dxfId="2" priority="234"/>
  </conditionalFormatting>
  <conditionalFormatting sqref="C2082">
    <cfRule type="duplicateValues" dxfId="2" priority="233"/>
  </conditionalFormatting>
  <conditionalFormatting sqref="C2083">
    <cfRule type="duplicateValues" dxfId="2" priority="232"/>
  </conditionalFormatting>
  <conditionalFormatting sqref="C2084">
    <cfRule type="duplicateValues" dxfId="2" priority="231"/>
  </conditionalFormatting>
  <conditionalFormatting sqref="C2085">
    <cfRule type="duplicateValues" dxfId="2" priority="230"/>
  </conditionalFormatting>
  <conditionalFormatting sqref="C2086">
    <cfRule type="duplicateValues" dxfId="2" priority="229"/>
  </conditionalFormatting>
  <conditionalFormatting sqref="C2087">
    <cfRule type="duplicateValues" dxfId="2" priority="228"/>
  </conditionalFormatting>
  <conditionalFormatting sqref="C2088">
    <cfRule type="duplicateValues" dxfId="2" priority="227"/>
  </conditionalFormatting>
  <conditionalFormatting sqref="C2089">
    <cfRule type="duplicateValues" dxfId="2" priority="226"/>
  </conditionalFormatting>
  <conditionalFormatting sqref="C2090">
    <cfRule type="duplicateValues" dxfId="2" priority="225"/>
  </conditionalFormatting>
  <conditionalFormatting sqref="C2091">
    <cfRule type="duplicateValues" dxfId="2" priority="224"/>
  </conditionalFormatting>
  <conditionalFormatting sqref="C2092">
    <cfRule type="duplicateValues" dxfId="2" priority="223"/>
  </conditionalFormatting>
  <conditionalFormatting sqref="C2093">
    <cfRule type="duplicateValues" dxfId="2" priority="222"/>
  </conditionalFormatting>
  <conditionalFormatting sqref="C2094">
    <cfRule type="duplicateValues" dxfId="2" priority="221"/>
  </conditionalFormatting>
  <conditionalFormatting sqref="C2095">
    <cfRule type="duplicateValues" dxfId="2" priority="220"/>
  </conditionalFormatting>
  <conditionalFormatting sqref="C2096">
    <cfRule type="duplicateValues" dxfId="2" priority="219"/>
  </conditionalFormatting>
  <conditionalFormatting sqref="C2097">
    <cfRule type="duplicateValues" dxfId="2" priority="218"/>
  </conditionalFormatting>
  <conditionalFormatting sqref="C2098">
    <cfRule type="duplicateValues" dxfId="2" priority="217"/>
  </conditionalFormatting>
  <conditionalFormatting sqref="C2099">
    <cfRule type="duplicateValues" dxfId="2" priority="216"/>
  </conditionalFormatting>
  <conditionalFormatting sqref="C2100">
    <cfRule type="duplicateValues" dxfId="2" priority="215"/>
  </conditionalFormatting>
  <conditionalFormatting sqref="C2101">
    <cfRule type="duplicateValues" dxfId="2" priority="214"/>
  </conditionalFormatting>
  <conditionalFormatting sqref="C2102">
    <cfRule type="duplicateValues" dxfId="2" priority="213"/>
  </conditionalFormatting>
  <conditionalFormatting sqref="C2103">
    <cfRule type="duplicateValues" dxfId="2" priority="212"/>
  </conditionalFormatting>
  <conditionalFormatting sqref="C2104">
    <cfRule type="duplicateValues" dxfId="2" priority="211"/>
  </conditionalFormatting>
  <conditionalFormatting sqref="C2105">
    <cfRule type="duplicateValues" dxfId="2" priority="210"/>
  </conditionalFormatting>
  <conditionalFormatting sqref="C2106">
    <cfRule type="duplicateValues" dxfId="2" priority="209"/>
  </conditionalFormatting>
  <conditionalFormatting sqref="C2107">
    <cfRule type="duplicateValues" dxfId="2" priority="208"/>
  </conditionalFormatting>
  <conditionalFormatting sqref="C2108">
    <cfRule type="duplicateValues" dxfId="2" priority="207"/>
  </conditionalFormatting>
  <conditionalFormatting sqref="C2109">
    <cfRule type="duplicateValues" dxfId="2" priority="206"/>
  </conditionalFormatting>
  <conditionalFormatting sqref="C2110">
    <cfRule type="duplicateValues" dxfId="2" priority="205"/>
  </conditionalFormatting>
  <conditionalFormatting sqref="C2111">
    <cfRule type="duplicateValues" dxfId="2" priority="204"/>
  </conditionalFormatting>
  <conditionalFormatting sqref="C2112">
    <cfRule type="duplicateValues" dxfId="2" priority="203"/>
  </conditionalFormatting>
  <conditionalFormatting sqref="C2113">
    <cfRule type="duplicateValues" dxfId="2" priority="202"/>
  </conditionalFormatting>
  <conditionalFormatting sqref="C2114">
    <cfRule type="duplicateValues" dxfId="2" priority="201"/>
  </conditionalFormatting>
  <conditionalFormatting sqref="C2115">
    <cfRule type="duplicateValues" dxfId="2" priority="200"/>
  </conditionalFormatting>
  <conditionalFormatting sqref="C2116">
    <cfRule type="duplicateValues" dxfId="2" priority="199"/>
  </conditionalFormatting>
  <conditionalFormatting sqref="C2117">
    <cfRule type="duplicateValues" dxfId="2" priority="198"/>
  </conditionalFormatting>
  <conditionalFormatting sqref="C2118">
    <cfRule type="duplicateValues" dxfId="2" priority="197"/>
  </conditionalFormatting>
  <conditionalFormatting sqref="C2119">
    <cfRule type="duplicateValues" dxfId="2" priority="196"/>
  </conditionalFormatting>
  <conditionalFormatting sqref="C2120">
    <cfRule type="duplicateValues" dxfId="2" priority="195"/>
  </conditionalFormatting>
  <conditionalFormatting sqref="C2121">
    <cfRule type="duplicateValues" dxfId="2" priority="194"/>
  </conditionalFormatting>
  <conditionalFormatting sqref="C2122">
    <cfRule type="duplicateValues" dxfId="2" priority="193"/>
  </conditionalFormatting>
  <conditionalFormatting sqref="C2123">
    <cfRule type="duplicateValues" dxfId="2" priority="192"/>
  </conditionalFormatting>
  <conditionalFormatting sqref="C2124">
    <cfRule type="duplicateValues" dxfId="2" priority="191"/>
  </conditionalFormatting>
  <conditionalFormatting sqref="C2125">
    <cfRule type="duplicateValues" dxfId="2" priority="190"/>
  </conditionalFormatting>
  <conditionalFormatting sqref="C2126">
    <cfRule type="duplicateValues" dxfId="2" priority="189"/>
  </conditionalFormatting>
  <conditionalFormatting sqref="C2127">
    <cfRule type="duplicateValues" dxfId="2" priority="188"/>
  </conditionalFormatting>
  <conditionalFormatting sqref="C2128">
    <cfRule type="duplicateValues" dxfId="2" priority="187"/>
  </conditionalFormatting>
  <conditionalFormatting sqref="C2129">
    <cfRule type="duplicateValues" dxfId="2" priority="186"/>
  </conditionalFormatting>
  <conditionalFormatting sqref="C2130">
    <cfRule type="duplicateValues" dxfId="2" priority="185"/>
  </conditionalFormatting>
  <conditionalFormatting sqref="C2131">
    <cfRule type="duplicateValues" dxfId="2" priority="184"/>
  </conditionalFormatting>
  <conditionalFormatting sqref="C2132">
    <cfRule type="duplicateValues" dxfId="2" priority="183"/>
  </conditionalFormatting>
  <conditionalFormatting sqref="C2133">
    <cfRule type="duplicateValues" dxfId="2" priority="182"/>
  </conditionalFormatting>
  <conditionalFormatting sqref="C2134">
    <cfRule type="duplicateValues" dxfId="2" priority="181"/>
  </conditionalFormatting>
  <conditionalFormatting sqref="C2135">
    <cfRule type="duplicateValues" dxfId="2" priority="180"/>
  </conditionalFormatting>
  <conditionalFormatting sqref="C2136">
    <cfRule type="duplicateValues" dxfId="2" priority="179"/>
  </conditionalFormatting>
  <conditionalFormatting sqref="C2137">
    <cfRule type="duplicateValues" dxfId="2" priority="178"/>
  </conditionalFormatting>
  <conditionalFormatting sqref="C2138">
    <cfRule type="duplicateValues" dxfId="2" priority="177"/>
  </conditionalFormatting>
  <conditionalFormatting sqref="C2139">
    <cfRule type="duplicateValues" dxfId="2" priority="176"/>
  </conditionalFormatting>
  <conditionalFormatting sqref="C2140">
    <cfRule type="duplicateValues" dxfId="2" priority="175"/>
  </conditionalFormatting>
  <conditionalFormatting sqref="C2141">
    <cfRule type="duplicateValues" dxfId="2" priority="174"/>
  </conditionalFormatting>
  <conditionalFormatting sqref="C2142">
    <cfRule type="duplicateValues" dxfId="2" priority="173"/>
  </conditionalFormatting>
  <conditionalFormatting sqref="C2143">
    <cfRule type="duplicateValues" dxfId="2" priority="172"/>
  </conditionalFormatting>
  <conditionalFormatting sqref="C2144">
    <cfRule type="duplicateValues" dxfId="2" priority="171"/>
  </conditionalFormatting>
  <conditionalFormatting sqref="C2145">
    <cfRule type="duplicateValues" dxfId="2" priority="170"/>
  </conditionalFormatting>
  <conditionalFormatting sqref="C2146">
    <cfRule type="duplicateValues" dxfId="2" priority="169"/>
  </conditionalFormatting>
  <conditionalFormatting sqref="C2147">
    <cfRule type="duplicateValues" dxfId="2" priority="168"/>
  </conditionalFormatting>
  <conditionalFormatting sqref="C2148">
    <cfRule type="duplicateValues" dxfId="2" priority="167"/>
  </conditionalFormatting>
  <conditionalFormatting sqref="C2149">
    <cfRule type="duplicateValues" dxfId="2" priority="166"/>
  </conditionalFormatting>
  <conditionalFormatting sqref="C2150">
    <cfRule type="duplicateValues" dxfId="2" priority="165"/>
  </conditionalFormatting>
  <conditionalFormatting sqref="C2151">
    <cfRule type="duplicateValues" dxfId="2" priority="164"/>
  </conditionalFormatting>
  <conditionalFormatting sqref="C2152">
    <cfRule type="duplicateValues" dxfId="2" priority="163"/>
  </conditionalFormatting>
  <conditionalFormatting sqref="C2153">
    <cfRule type="duplicateValues" dxfId="2" priority="162"/>
  </conditionalFormatting>
  <conditionalFormatting sqref="C2154">
    <cfRule type="duplicateValues" dxfId="2" priority="161"/>
  </conditionalFormatting>
  <conditionalFormatting sqref="C2155">
    <cfRule type="duplicateValues" dxfId="2" priority="160"/>
  </conditionalFormatting>
  <conditionalFormatting sqref="C2156">
    <cfRule type="duplicateValues" dxfId="2" priority="159"/>
  </conditionalFormatting>
  <conditionalFormatting sqref="C2157">
    <cfRule type="duplicateValues" dxfId="2" priority="158"/>
  </conditionalFormatting>
  <conditionalFormatting sqref="C2158">
    <cfRule type="duplicateValues" dxfId="2" priority="157"/>
  </conditionalFormatting>
  <conditionalFormatting sqref="C2159">
    <cfRule type="duplicateValues" dxfId="2" priority="156"/>
  </conditionalFormatting>
  <conditionalFormatting sqref="C2160">
    <cfRule type="duplicateValues" dxfId="2" priority="155"/>
  </conditionalFormatting>
  <conditionalFormatting sqref="C2161">
    <cfRule type="duplicateValues" dxfId="2" priority="154"/>
  </conditionalFormatting>
  <conditionalFormatting sqref="C2162">
    <cfRule type="duplicateValues" dxfId="2" priority="153"/>
  </conditionalFormatting>
  <conditionalFormatting sqref="C2163">
    <cfRule type="duplicateValues" dxfId="2" priority="152"/>
  </conditionalFormatting>
  <conditionalFormatting sqref="C2164">
    <cfRule type="duplicateValues" dxfId="2" priority="151"/>
  </conditionalFormatting>
  <conditionalFormatting sqref="C2165">
    <cfRule type="duplicateValues" dxfId="2" priority="150"/>
  </conditionalFormatting>
  <conditionalFormatting sqref="C2166">
    <cfRule type="duplicateValues" dxfId="2" priority="149"/>
  </conditionalFormatting>
  <conditionalFormatting sqref="C2167">
    <cfRule type="duplicateValues" dxfId="2" priority="148"/>
  </conditionalFormatting>
  <conditionalFormatting sqref="C2168">
    <cfRule type="duplicateValues" dxfId="2" priority="147"/>
  </conditionalFormatting>
  <conditionalFormatting sqref="C2169">
    <cfRule type="duplicateValues" dxfId="2" priority="146"/>
  </conditionalFormatting>
  <conditionalFormatting sqref="C2170">
    <cfRule type="duplicateValues" dxfId="2" priority="145"/>
  </conditionalFormatting>
  <conditionalFormatting sqref="C2171">
    <cfRule type="duplicateValues" dxfId="2" priority="144"/>
  </conditionalFormatting>
  <conditionalFormatting sqref="C2172">
    <cfRule type="duplicateValues" dxfId="2" priority="143"/>
  </conditionalFormatting>
  <conditionalFormatting sqref="C2173">
    <cfRule type="duplicateValues" dxfId="2" priority="142"/>
  </conditionalFormatting>
  <conditionalFormatting sqref="C2174">
    <cfRule type="duplicateValues" dxfId="2" priority="141"/>
  </conditionalFormatting>
  <conditionalFormatting sqref="C2175">
    <cfRule type="duplicateValues" dxfId="2" priority="140"/>
  </conditionalFormatting>
  <conditionalFormatting sqref="C2176">
    <cfRule type="duplicateValues" dxfId="2" priority="139"/>
  </conditionalFormatting>
  <conditionalFormatting sqref="C2177">
    <cfRule type="duplicateValues" dxfId="2" priority="138"/>
  </conditionalFormatting>
  <conditionalFormatting sqref="C2178">
    <cfRule type="duplicateValues" dxfId="2" priority="137"/>
  </conditionalFormatting>
  <conditionalFormatting sqref="C2179">
    <cfRule type="duplicateValues" dxfId="2" priority="136"/>
  </conditionalFormatting>
  <conditionalFormatting sqref="C2180">
    <cfRule type="duplicateValues" dxfId="2" priority="135"/>
  </conditionalFormatting>
  <conditionalFormatting sqref="C2181">
    <cfRule type="duplicateValues" dxfId="2" priority="134"/>
  </conditionalFormatting>
  <conditionalFormatting sqref="C2182">
    <cfRule type="duplicateValues" dxfId="2" priority="133"/>
  </conditionalFormatting>
  <conditionalFormatting sqref="C2183">
    <cfRule type="duplicateValues" dxfId="2" priority="132"/>
  </conditionalFormatting>
  <conditionalFormatting sqref="C2184">
    <cfRule type="duplicateValues" dxfId="2" priority="131"/>
  </conditionalFormatting>
  <conditionalFormatting sqref="C2185">
    <cfRule type="duplicateValues" dxfId="2" priority="130"/>
  </conditionalFormatting>
  <conditionalFormatting sqref="C2186">
    <cfRule type="duplicateValues" dxfId="2" priority="129"/>
  </conditionalFormatting>
  <conditionalFormatting sqref="C2187">
    <cfRule type="duplicateValues" dxfId="2" priority="128"/>
  </conditionalFormatting>
  <conditionalFormatting sqref="C2188">
    <cfRule type="duplicateValues" dxfId="2" priority="127"/>
  </conditionalFormatting>
  <conditionalFormatting sqref="C2189">
    <cfRule type="duplicateValues" dxfId="2" priority="126"/>
  </conditionalFormatting>
  <conditionalFormatting sqref="C2190">
    <cfRule type="duplicateValues" dxfId="2" priority="125"/>
  </conditionalFormatting>
  <conditionalFormatting sqref="C2191">
    <cfRule type="duplicateValues" dxfId="2" priority="124"/>
  </conditionalFormatting>
  <conditionalFormatting sqref="C2192">
    <cfRule type="duplicateValues" dxfId="2" priority="123"/>
  </conditionalFormatting>
  <conditionalFormatting sqref="C2193">
    <cfRule type="duplicateValues" dxfId="2" priority="122"/>
  </conditionalFormatting>
  <conditionalFormatting sqref="C2194">
    <cfRule type="duplicateValues" dxfId="2" priority="121"/>
  </conditionalFormatting>
  <conditionalFormatting sqref="C2195">
    <cfRule type="duplicateValues" dxfId="2" priority="120"/>
  </conditionalFormatting>
  <conditionalFormatting sqref="C2196">
    <cfRule type="duplicateValues" dxfId="2" priority="119"/>
  </conditionalFormatting>
  <conditionalFormatting sqref="C2197">
    <cfRule type="duplicateValues" dxfId="2" priority="118"/>
  </conditionalFormatting>
  <conditionalFormatting sqref="C2198">
    <cfRule type="duplicateValues" dxfId="2" priority="117"/>
  </conditionalFormatting>
  <conditionalFormatting sqref="C2199">
    <cfRule type="duplicateValues" dxfId="2" priority="116"/>
  </conditionalFormatting>
  <conditionalFormatting sqref="C2200">
    <cfRule type="duplicateValues" dxfId="2" priority="115"/>
  </conditionalFormatting>
  <conditionalFormatting sqref="C2201">
    <cfRule type="duplicateValues" dxfId="2" priority="114"/>
  </conditionalFormatting>
  <conditionalFormatting sqref="C2202">
    <cfRule type="duplicateValues" dxfId="2" priority="113"/>
  </conditionalFormatting>
  <conditionalFormatting sqref="C2203">
    <cfRule type="duplicateValues" dxfId="2" priority="112"/>
  </conditionalFormatting>
  <conditionalFormatting sqref="C2204">
    <cfRule type="duplicateValues" dxfId="2" priority="111"/>
  </conditionalFormatting>
  <conditionalFormatting sqref="C2205">
    <cfRule type="duplicateValues" dxfId="2" priority="110"/>
  </conditionalFormatting>
  <conditionalFormatting sqref="C2206">
    <cfRule type="duplicateValues" dxfId="2" priority="109"/>
  </conditionalFormatting>
  <conditionalFormatting sqref="C2207">
    <cfRule type="duplicateValues" dxfId="2" priority="108"/>
  </conditionalFormatting>
  <conditionalFormatting sqref="C2208">
    <cfRule type="duplicateValues" dxfId="2" priority="107"/>
  </conditionalFormatting>
  <conditionalFormatting sqref="C2209">
    <cfRule type="duplicateValues" dxfId="2" priority="106"/>
  </conditionalFormatting>
  <conditionalFormatting sqref="C2210">
    <cfRule type="duplicateValues" dxfId="2" priority="105"/>
  </conditionalFormatting>
  <conditionalFormatting sqref="C2211">
    <cfRule type="duplicateValues" dxfId="2" priority="104"/>
  </conditionalFormatting>
  <conditionalFormatting sqref="C2212">
    <cfRule type="duplicateValues" dxfId="2" priority="103"/>
  </conditionalFormatting>
  <conditionalFormatting sqref="C2213">
    <cfRule type="duplicateValues" dxfId="2" priority="102"/>
  </conditionalFormatting>
  <conditionalFormatting sqref="C2214">
    <cfRule type="duplicateValues" dxfId="2" priority="101"/>
  </conditionalFormatting>
  <conditionalFormatting sqref="C2215">
    <cfRule type="duplicateValues" dxfId="2" priority="100"/>
  </conditionalFormatting>
  <conditionalFormatting sqref="C2216">
    <cfRule type="duplicateValues" dxfId="2" priority="99"/>
  </conditionalFormatting>
  <conditionalFormatting sqref="C2217">
    <cfRule type="duplicateValues" dxfId="2" priority="98"/>
  </conditionalFormatting>
  <conditionalFormatting sqref="C2218">
    <cfRule type="duplicateValues" dxfId="2" priority="97"/>
  </conditionalFormatting>
  <conditionalFormatting sqref="C2219">
    <cfRule type="duplicateValues" dxfId="2" priority="96"/>
  </conditionalFormatting>
  <conditionalFormatting sqref="C2220">
    <cfRule type="duplicateValues" dxfId="2" priority="95"/>
  </conditionalFormatting>
  <conditionalFormatting sqref="C2221">
    <cfRule type="duplicateValues" dxfId="2" priority="94"/>
  </conditionalFormatting>
  <conditionalFormatting sqref="C2222">
    <cfRule type="duplicateValues" dxfId="2" priority="93"/>
  </conditionalFormatting>
  <conditionalFormatting sqref="C2223">
    <cfRule type="duplicateValues" dxfId="2" priority="92"/>
  </conditionalFormatting>
  <conditionalFormatting sqref="C2224">
    <cfRule type="duplicateValues" dxfId="2" priority="91"/>
  </conditionalFormatting>
  <conditionalFormatting sqref="C2225">
    <cfRule type="duplicateValues" dxfId="2" priority="90"/>
  </conditionalFormatting>
  <conditionalFormatting sqref="C2226">
    <cfRule type="duplicateValues" dxfId="2" priority="89"/>
  </conditionalFormatting>
  <conditionalFormatting sqref="C2227">
    <cfRule type="duplicateValues" dxfId="2" priority="88"/>
  </conditionalFormatting>
  <conditionalFormatting sqref="C2228">
    <cfRule type="duplicateValues" dxfId="2" priority="87"/>
  </conditionalFormatting>
  <conditionalFormatting sqref="C2229">
    <cfRule type="duplicateValues" dxfId="2" priority="86"/>
  </conditionalFormatting>
  <conditionalFormatting sqref="C2230">
    <cfRule type="duplicateValues" dxfId="2" priority="85"/>
  </conditionalFormatting>
  <conditionalFormatting sqref="C2231">
    <cfRule type="duplicateValues" dxfId="2" priority="84"/>
  </conditionalFormatting>
  <conditionalFormatting sqref="C2232">
    <cfRule type="duplicateValues" dxfId="2" priority="83"/>
  </conditionalFormatting>
  <conditionalFormatting sqref="C2233">
    <cfRule type="duplicateValues" dxfId="2" priority="82"/>
  </conditionalFormatting>
  <conditionalFormatting sqref="C2234">
    <cfRule type="duplicateValues" dxfId="2" priority="81"/>
  </conditionalFormatting>
  <conditionalFormatting sqref="C2235">
    <cfRule type="duplicateValues" dxfId="2" priority="80"/>
  </conditionalFormatting>
  <conditionalFormatting sqref="C2236">
    <cfRule type="duplicateValues" dxfId="2" priority="79"/>
  </conditionalFormatting>
  <conditionalFormatting sqref="C2237">
    <cfRule type="duplicateValues" dxfId="2" priority="78"/>
  </conditionalFormatting>
  <conditionalFormatting sqref="C2238">
    <cfRule type="duplicateValues" dxfId="2" priority="77"/>
  </conditionalFormatting>
  <conditionalFormatting sqref="C2239">
    <cfRule type="duplicateValues" dxfId="2" priority="76"/>
  </conditionalFormatting>
  <conditionalFormatting sqref="C2240">
    <cfRule type="duplicateValues" dxfId="2" priority="75"/>
  </conditionalFormatting>
  <conditionalFormatting sqref="C2241">
    <cfRule type="duplicateValues" dxfId="2" priority="74"/>
  </conditionalFormatting>
  <conditionalFormatting sqref="C2242">
    <cfRule type="duplicateValues" dxfId="2" priority="73"/>
  </conditionalFormatting>
  <conditionalFormatting sqref="C2243">
    <cfRule type="duplicateValues" dxfId="2" priority="72"/>
  </conditionalFormatting>
  <conditionalFormatting sqref="C2244">
    <cfRule type="duplicateValues" dxfId="2" priority="71"/>
  </conditionalFormatting>
  <conditionalFormatting sqref="C2245">
    <cfRule type="duplicateValues" dxfId="2" priority="70"/>
  </conditionalFormatting>
  <conditionalFormatting sqref="C2246">
    <cfRule type="duplicateValues" dxfId="2" priority="69"/>
  </conditionalFormatting>
  <conditionalFormatting sqref="C2247">
    <cfRule type="duplicateValues" dxfId="2" priority="68"/>
  </conditionalFormatting>
  <conditionalFormatting sqref="C2248">
    <cfRule type="duplicateValues" dxfId="2" priority="67"/>
  </conditionalFormatting>
  <conditionalFormatting sqref="C2249">
    <cfRule type="duplicateValues" dxfId="2" priority="66"/>
  </conditionalFormatting>
  <conditionalFormatting sqref="C2250">
    <cfRule type="duplicateValues" dxfId="2" priority="65"/>
  </conditionalFormatting>
  <conditionalFormatting sqref="C2251">
    <cfRule type="duplicateValues" dxfId="2" priority="62"/>
  </conditionalFormatting>
  <conditionalFormatting sqref="C2252">
    <cfRule type="duplicateValues" dxfId="2" priority="60"/>
  </conditionalFormatting>
  <conditionalFormatting sqref="C2253">
    <cfRule type="duplicateValues" dxfId="2" priority="57"/>
  </conditionalFormatting>
  <conditionalFormatting sqref="C2254">
    <cfRule type="duplicateValues" dxfId="2" priority="56"/>
  </conditionalFormatting>
  <conditionalFormatting sqref="C2255">
    <cfRule type="duplicateValues" dxfId="2" priority="55"/>
  </conditionalFormatting>
  <conditionalFormatting sqref="C2256">
    <cfRule type="duplicateValues" dxfId="2" priority="54"/>
  </conditionalFormatting>
  <conditionalFormatting sqref="C2257">
    <cfRule type="duplicateValues" dxfId="2" priority="53"/>
  </conditionalFormatting>
  <conditionalFormatting sqref="C2258">
    <cfRule type="duplicateValues" dxfId="2" priority="51"/>
  </conditionalFormatting>
  <conditionalFormatting sqref="C2259">
    <cfRule type="duplicateValues" dxfId="2" priority="50"/>
  </conditionalFormatting>
  <conditionalFormatting sqref="C2260">
    <cfRule type="duplicateValues" dxfId="2" priority="49"/>
  </conditionalFormatting>
  <conditionalFormatting sqref="C2261">
    <cfRule type="duplicateValues" dxfId="2" priority="48"/>
  </conditionalFormatting>
  <conditionalFormatting sqref="C2262">
    <cfRule type="duplicateValues" dxfId="2" priority="47"/>
  </conditionalFormatting>
  <conditionalFormatting sqref="C2263">
    <cfRule type="duplicateValues" dxfId="2" priority="46"/>
  </conditionalFormatting>
  <conditionalFormatting sqref="C2264">
    <cfRule type="duplicateValues" dxfId="2" priority="45"/>
  </conditionalFormatting>
  <conditionalFormatting sqref="C2265">
    <cfRule type="duplicateValues" dxfId="2" priority="44"/>
  </conditionalFormatting>
  <conditionalFormatting sqref="C2266">
    <cfRule type="duplicateValues" dxfId="2" priority="43"/>
  </conditionalFormatting>
  <conditionalFormatting sqref="C2267">
    <cfRule type="duplicateValues" dxfId="2" priority="42"/>
  </conditionalFormatting>
  <conditionalFormatting sqref="C2268">
    <cfRule type="duplicateValues" dxfId="2" priority="41"/>
  </conditionalFormatting>
  <conditionalFormatting sqref="C2269">
    <cfRule type="duplicateValues" dxfId="2" priority="39"/>
  </conditionalFormatting>
  <conditionalFormatting sqref="C2270">
    <cfRule type="duplicateValues" dxfId="2" priority="38"/>
  </conditionalFormatting>
  <conditionalFormatting sqref="C2271">
    <cfRule type="duplicateValues" dxfId="2" priority="37"/>
  </conditionalFormatting>
  <conditionalFormatting sqref="C2272">
    <cfRule type="duplicateValues" dxfId="2" priority="36"/>
  </conditionalFormatting>
  <conditionalFormatting sqref="C2273">
    <cfRule type="duplicateValues" dxfId="2" priority="35"/>
  </conditionalFormatting>
  <conditionalFormatting sqref="C2274">
    <cfRule type="duplicateValues" dxfId="2" priority="34"/>
  </conditionalFormatting>
  <conditionalFormatting sqref="C2275">
    <cfRule type="duplicateValues" dxfId="2" priority="33"/>
  </conditionalFormatting>
  <conditionalFormatting sqref="C2276">
    <cfRule type="duplicateValues" dxfId="2" priority="32"/>
  </conditionalFormatting>
  <conditionalFormatting sqref="C2277">
    <cfRule type="duplicateValues" dxfId="2" priority="31"/>
  </conditionalFormatting>
  <conditionalFormatting sqref="C2278">
    <cfRule type="duplicateValues" dxfId="2" priority="30"/>
  </conditionalFormatting>
  <conditionalFormatting sqref="C2279">
    <cfRule type="duplicateValues" dxfId="2" priority="29"/>
  </conditionalFormatting>
  <conditionalFormatting sqref="C2280">
    <cfRule type="duplicateValues" dxfId="2" priority="28"/>
  </conditionalFormatting>
  <conditionalFormatting sqref="C2281">
    <cfRule type="duplicateValues" dxfId="2" priority="27"/>
  </conditionalFormatting>
  <conditionalFormatting sqref="C2282">
    <cfRule type="duplicateValues" dxfId="2" priority="26"/>
  </conditionalFormatting>
  <conditionalFormatting sqref="C2283">
    <cfRule type="duplicateValues" dxfId="2" priority="25"/>
  </conditionalFormatting>
  <conditionalFormatting sqref="C2284">
    <cfRule type="duplicateValues" dxfId="2" priority="24"/>
  </conditionalFormatting>
  <conditionalFormatting sqref="C2285">
    <cfRule type="duplicateValues" dxfId="2" priority="23"/>
  </conditionalFormatting>
  <conditionalFormatting sqref="C2286">
    <cfRule type="duplicateValues" dxfId="2" priority="22"/>
  </conditionalFormatting>
  <conditionalFormatting sqref="C2287">
    <cfRule type="duplicateValues" dxfId="2" priority="21"/>
  </conditionalFormatting>
  <conditionalFormatting sqref="C2288">
    <cfRule type="duplicateValues" dxfId="2" priority="20"/>
  </conditionalFormatting>
  <conditionalFormatting sqref="C2:C899 C910:C1322">
    <cfRule type="duplicateValues" dxfId="2" priority="2263"/>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pane ySplit="1" topLeftCell="A2" activePane="bottomLeft" state="frozen"/>
      <selection/>
      <selection pane="bottomLeft" activeCell="G1" sqref="A1:G1"/>
    </sheetView>
  </sheetViews>
  <sheetFormatPr defaultColWidth="9" defaultRowHeight="13.5" outlineLevelCol="6"/>
  <cols>
    <col min="1" max="1" width="6.875" customWidth="1"/>
    <col min="2" max="2" width="17.125" customWidth="1"/>
    <col min="3" max="3" width="18.375" customWidth="1"/>
    <col min="4" max="4" width="12" customWidth="1"/>
    <col min="5" max="5" width="9.25" hidden="1" customWidth="1"/>
    <col min="6" max="6" width="9.625" hidden="1" customWidth="1"/>
    <col min="7" max="7" width="11" customWidth="1"/>
  </cols>
  <sheetData>
    <row r="1" ht="24" customHeight="1" spans="1:7">
      <c r="A1" s="14" t="s">
        <v>23</v>
      </c>
      <c r="B1" s="15" t="s">
        <v>26</v>
      </c>
      <c r="C1" s="15" t="s">
        <v>15166</v>
      </c>
      <c r="D1" s="15" t="s">
        <v>15167</v>
      </c>
      <c r="E1" s="16" t="s">
        <v>15168</v>
      </c>
      <c r="F1" s="16" t="s">
        <v>15169</v>
      </c>
      <c r="G1" s="16" t="s">
        <v>27</v>
      </c>
    </row>
    <row r="2" ht="14.25" spans="1:7">
      <c r="A2" s="10">
        <v>1</v>
      </c>
      <c r="B2" s="10" t="s">
        <v>15170</v>
      </c>
      <c r="C2" s="17" t="s">
        <v>15171</v>
      </c>
      <c r="D2" s="18" t="s">
        <v>15172</v>
      </c>
      <c r="E2" s="10" t="s">
        <v>15173</v>
      </c>
      <c r="F2" s="10" t="s">
        <v>15174</v>
      </c>
      <c r="G2" s="10" t="s">
        <v>32</v>
      </c>
    </row>
    <row r="3" spans="1:7">
      <c r="A3" s="4">
        <v>2</v>
      </c>
      <c r="B3" s="4"/>
      <c r="C3" s="4"/>
      <c r="D3" s="19" t="s">
        <v>15175</v>
      </c>
      <c r="E3" s="4" t="s">
        <v>15173</v>
      </c>
      <c r="F3" s="4" t="s">
        <v>15174</v>
      </c>
      <c r="G3" s="4" t="s">
        <v>32</v>
      </c>
    </row>
    <row r="4" spans="1:7">
      <c r="A4" s="4">
        <v>3</v>
      </c>
      <c r="B4" s="4"/>
      <c r="C4" s="4"/>
      <c r="D4" s="19" t="s">
        <v>15176</v>
      </c>
      <c r="E4" s="4" t="s">
        <v>15173</v>
      </c>
      <c r="F4" s="4" t="s">
        <v>15174</v>
      </c>
      <c r="G4" s="4" t="s">
        <v>32</v>
      </c>
    </row>
    <row r="5" spans="1:7">
      <c r="A5" s="4">
        <v>4</v>
      </c>
      <c r="B5" s="4"/>
      <c r="C5" s="4"/>
      <c r="D5" s="19" t="s">
        <v>15177</v>
      </c>
      <c r="E5" s="4" t="s">
        <v>15173</v>
      </c>
      <c r="F5" s="4" t="s">
        <v>15174</v>
      </c>
      <c r="G5" s="4" t="s">
        <v>32</v>
      </c>
    </row>
    <row r="6" spans="1:7">
      <c r="A6" s="4">
        <v>5</v>
      </c>
      <c r="B6" s="4"/>
      <c r="C6" s="4"/>
      <c r="D6" s="19" t="s">
        <v>15178</v>
      </c>
      <c r="E6" s="4" t="s">
        <v>15173</v>
      </c>
      <c r="F6" s="4" t="s">
        <v>15174</v>
      </c>
      <c r="G6" s="4" t="s">
        <v>32</v>
      </c>
    </row>
    <row r="7" spans="1:7">
      <c r="A7" s="4">
        <v>6</v>
      </c>
      <c r="B7" s="4"/>
      <c r="C7" s="4"/>
      <c r="D7" s="19" t="s">
        <v>15179</v>
      </c>
      <c r="E7" s="4" t="s">
        <v>15173</v>
      </c>
      <c r="F7" s="4" t="s">
        <v>15174</v>
      </c>
      <c r="G7" s="4" t="s">
        <v>32</v>
      </c>
    </row>
    <row r="8" spans="1:7">
      <c r="A8" s="4">
        <v>7</v>
      </c>
      <c r="B8" s="4"/>
      <c r="C8" s="4"/>
      <c r="D8" s="19" t="s">
        <v>15180</v>
      </c>
      <c r="E8" s="4" t="s">
        <v>15173</v>
      </c>
      <c r="F8" s="4" t="s">
        <v>15174</v>
      </c>
      <c r="G8" s="4" t="s">
        <v>32</v>
      </c>
    </row>
    <row r="9" spans="1:7">
      <c r="A9" s="4">
        <v>8</v>
      </c>
      <c r="B9" s="4"/>
      <c r="C9" s="4"/>
      <c r="D9" s="19" t="s">
        <v>15181</v>
      </c>
      <c r="E9" s="4" t="s">
        <v>15173</v>
      </c>
      <c r="F9" s="4" t="s">
        <v>15174</v>
      </c>
      <c r="G9" s="4" t="s">
        <v>32</v>
      </c>
    </row>
    <row r="10" spans="1:7">
      <c r="A10" s="4">
        <v>9</v>
      </c>
      <c r="B10" s="4"/>
      <c r="C10" s="4"/>
      <c r="D10" s="19" t="s">
        <v>15182</v>
      </c>
      <c r="E10" s="4" t="s">
        <v>15173</v>
      </c>
      <c r="F10" s="4" t="s">
        <v>15174</v>
      </c>
      <c r="G10" s="4" t="s">
        <v>32</v>
      </c>
    </row>
    <row r="11" spans="1:7">
      <c r="A11" s="4">
        <v>10</v>
      </c>
      <c r="B11" s="4"/>
      <c r="C11" s="4"/>
      <c r="D11" s="19" t="s">
        <v>15183</v>
      </c>
      <c r="E11" s="4" t="s">
        <v>15173</v>
      </c>
      <c r="F11" s="4" t="s">
        <v>15174</v>
      </c>
      <c r="G11" s="4" t="s">
        <v>32</v>
      </c>
    </row>
    <row r="12" spans="1:7">
      <c r="A12" s="4">
        <v>11</v>
      </c>
      <c r="B12" s="4"/>
      <c r="C12" s="4"/>
      <c r="D12" s="19" t="s">
        <v>15184</v>
      </c>
      <c r="E12" s="4" t="s">
        <v>15173</v>
      </c>
      <c r="F12" s="4" t="s">
        <v>15174</v>
      </c>
      <c r="G12" s="4" t="s">
        <v>32</v>
      </c>
    </row>
    <row r="13" spans="1:7">
      <c r="A13" s="4">
        <v>12</v>
      </c>
      <c r="B13" s="4"/>
      <c r="C13" s="4"/>
      <c r="D13" s="19" t="s">
        <v>15185</v>
      </c>
      <c r="E13" s="4" t="s">
        <v>15173</v>
      </c>
      <c r="F13" s="4" t="s">
        <v>15174</v>
      </c>
      <c r="G13" s="4" t="s">
        <v>32</v>
      </c>
    </row>
    <row r="14" spans="1:7">
      <c r="A14" s="4">
        <v>13</v>
      </c>
      <c r="B14" s="4"/>
      <c r="C14" s="8" t="s">
        <v>15186</v>
      </c>
      <c r="D14" s="19" t="s">
        <v>15172</v>
      </c>
      <c r="E14" s="4" t="s">
        <v>15173</v>
      </c>
      <c r="F14" s="4" t="s">
        <v>15174</v>
      </c>
      <c r="G14" s="4" t="s">
        <v>32</v>
      </c>
    </row>
    <row r="15" spans="1:7">
      <c r="A15" s="4">
        <v>14</v>
      </c>
      <c r="B15" s="4"/>
      <c r="C15" s="4"/>
      <c r="D15" s="19" t="s">
        <v>15175</v>
      </c>
      <c r="E15" s="4" t="s">
        <v>15173</v>
      </c>
      <c r="F15" s="4" t="s">
        <v>15174</v>
      </c>
      <c r="G15" s="4" t="s">
        <v>32</v>
      </c>
    </row>
    <row r="16" spans="1:7">
      <c r="A16" s="4">
        <v>15</v>
      </c>
      <c r="B16" s="4"/>
      <c r="C16" s="4"/>
      <c r="D16" s="19" t="s">
        <v>15176</v>
      </c>
      <c r="E16" s="4" t="s">
        <v>15173</v>
      </c>
      <c r="F16" s="4" t="s">
        <v>15174</v>
      </c>
      <c r="G16" s="4" t="s">
        <v>32</v>
      </c>
    </row>
    <row r="17" spans="1:7">
      <c r="A17" s="4">
        <v>16</v>
      </c>
      <c r="B17" s="4"/>
      <c r="C17" s="4"/>
      <c r="D17" s="19" t="s">
        <v>15177</v>
      </c>
      <c r="E17" s="4" t="s">
        <v>15173</v>
      </c>
      <c r="F17" s="4" t="s">
        <v>15174</v>
      </c>
      <c r="G17" s="4" t="s">
        <v>32</v>
      </c>
    </row>
    <row r="18" spans="1:7">
      <c r="A18" s="4">
        <v>17</v>
      </c>
      <c r="B18" s="4"/>
      <c r="C18" s="4"/>
      <c r="D18" s="19" t="s">
        <v>15178</v>
      </c>
      <c r="E18" s="4" t="s">
        <v>15173</v>
      </c>
      <c r="F18" s="4" t="s">
        <v>15174</v>
      </c>
      <c r="G18" s="4" t="s">
        <v>32</v>
      </c>
    </row>
    <row r="19" spans="1:7">
      <c r="A19" s="4">
        <v>18</v>
      </c>
      <c r="B19" s="4"/>
      <c r="C19" s="4"/>
      <c r="D19" s="19" t="s">
        <v>15179</v>
      </c>
      <c r="E19" s="4" t="s">
        <v>15173</v>
      </c>
      <c r="F19" s="4" t="s">
        <v>15174</v>
      </c>
      <c r="G19" s="4" t="s">
        <v>32</v>
      </c>
    </row>
  </sheetData>
  <mergeCells count="3">
    <mergeCell ref="B2:B19"/>
    <mergeCell ref="C2:C13"/>
    <mergeCell ref="C14:C1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1"/>
  <sheetViews>
    <sheetView workbookViewId="0">
      <pane ySplit="1" topLeftCell="A2" activePane="bottomLeft" state="frozen"/>
      <selection/>
      <selection pane="bottomLeft" activeCell="B2" sqref="B2:B9"/>
    </sheetView>
  </sheetViews>
  <sheetFormatPr defaultColWidth="9" defaultRowHeight="13.5" outlineLevelCol="6"/>
  <cols>
    <col min="1" max="1" width="6.75" customWidth="1"/>
    <col min="2" max="2" width="24.125" customWidth="1"/>
    <col min="3" max="3" width="20.125" customWidth="1"/>
    <col min="4" max="4" width="12.875" style="6" customWidth="1"/>
    <col min="5" max="5" width="10.625" hidden="1" customWidth="1"/>
    <col min="6" max="6" width="10.875" style="6" hidden="1" customWidth="1"/>
    <col min="7" max="7" width="10.875" style="6" customWidth="1"/>
  </cols>
  <sheetData>
    <row r="1" ht="27" customHeight="1" spans="1:7">
      <c r="A1" s="1" t="s">
        <v>12601</v>
      </c>
      <c r="B1" s="2" t="s">
        <v>26</v>
      </c>
      <c r="C1" s="2" t="s">
        <v>15166</v>
      </c>
      <c r="D1" s="2" t="s">
        <v>15167</v>
      </c>
      <c r="E1" s="3" t="s">
        <v>15168</v>
      </c>
      <c r="F1" s="3" t="s">
        <v>15169</v>
      </c>
      <c r="G1" s="3" t="s">
        <v>27</v>
      </c>
    </row>
    <row r="2" spans="1:7">
      <c r="A2" s="7">
        <v>1</v>
      </c>
      <c r="B2" s="8" t="s">
        <v>15187</v>
      </c>
      <c r="C2" s="4" t="s">
        <v>15188</v>
      </c>
      <c r="D2" s="4" t="s">
        <v>15189</v>
      </c>
      <c r="E2" s="4" t="s">
        <v>15190</v>
      </c>
      <c r="F2" s="4"/>
      <c r="G2" s="4" t="s">
        <v>32</v>
      </c>
    </row>
    <row r="3" spans="1:7">
      <c r="A3" s="9"/>
      <c r="B3" s="8"/>
      <c r="C3" s="4" t="s">
        <v>15188</v>
      </c>
      <c r="D3" s="4" t="s">
        <v>15191</v>
      </c>
      <c r="E3" s="4" t="s">
        <v>15190</v>
      </c>
      <c r="F3" s="4"/>
      <c r="G3" s="4" t="s">
        <v>32</v>
      </c>
    </row>
    <row r="4" spans="1:7">
      <c r="A4" s="9"/>
      <c r="B4" s="8"/>
      <c r="C4" s="4" t="s">
        <v>15188</v>
      </c>
      <c r="D4" s="4" t="s">
        <v>15192</v>
      </c>
      <c r="E4" s="4" t="s">
        <v>15190</v>
      </c>
      <c r="F4" s="4"/>
      <c r="G4" s="4" t="s">
        <v>32</v>
      </c>
    </row>
    <row r="5" spans="1:7">
      <c r="A5" s="9"/>
      <c r="B5" s="8"/>
      <c r="C5" s="4" t="s">
        <v>15188</v>
      </c>
      <c r="D5" s="4" t="s">
        <v>15193</v>
      </c>
      <c r="E5" s="4" t="s">
        <v>15190</v>
      </c>
      <c r="F5" s="4"/>
      <c r="G5" s="4" t="s">
        <v>32</v>
      </c>
    </row>
    <row r="6" spans="1:7">
      <c r="A6" s="9"/>
      <c r="B6" s="8"/>
      <c r="C6" s="4" t="s">
        <v>15188</v>
      </c>
      <c r="D6" s="4" t="s">
        <v>15194</v>
      </c>
      <c r="E6" s="4" t="s">
        <v>15190</v>
      </c>
      <c r="F6" s="4"/>
      <c r="G6" s="4" t="s">
        <v>32</v>
      </c>
    </row>
    <row r="7" spans="1:7">
      <c r="A7" s="9"/>
      <c r="B7" s="8"/>
      <c r="C7" s="4" t="s">
        <v>15188</v>
      </c>
      <c r="D7" s="4" t="s">
        <v>15195</v>
      </c>
      <c r="E7" s="4" t="s">
        <v>15190</v>
      </c>
      <c r="F7" s="4"/>
      <c r="G7" s="4" t="s">
        <v>32</v>
      </c>
    </row>
    <row r="8" spans="1:7">
      <c r="A8" s="9"/>
      <c r="B8" s="8"/>
      <c r="C8" s="4" t="s">
        <v>15188</v>
      </c>
      <c r="D8" s="4" t="s">
        <v>15196</v>
      </c>
      <c r="E8" s="4" t="s">
        <v>15190</v>
      </c>
      <c r="F8" s="4"/>
      <c r="G8" s="4" t="s">
        <v>32</v>
      </c>
    </row>
    <row r="9" spans="1:7">
      <c r="A9" s="10"/>
      <c r="B9" s="8"/>
      <c r="C9" s="4" t="s">
        <v>15188</v>
      </c>
      <c r="D9" s="4" t="s">
        <v>15197</v>
      </c>
      <c r="E9" s="4" t="s">
        <v>15190</v>
      </c>
      <c r="F9" s="4"/>
      <c r="G9" s="4" t="s">
        <v>32</v>
      </c>
    </row>
    <row r="10" spans="1:7">
      <c r="A10" s="7">
        <v>2</v>
      </c>
      <c r="B10" s="4" t="s">
        <v>15198</v>
      </c>
      <c r="C10" s="4" t="s">
        <v>15199</v>
      </c>
      <c r="D10" s="4" t="s">
        <v>15200</v>
      </c>
      <c r="E10" s="4" t="s">
        <v>15190</v>
      </c>
      <c r="F10" s="4"/>
      <c r="G10" s="4" t="s">
        <v>32</v>
      </c>
    </row>
    <row r="11" spans="1:7">
      <c r="A11" s="9"/>
      <c r="B11" s="4"/>
      <c r="C11" s="4" t="s">
        <v>15199</v>
      </c>
      <c r="D11" s="4" t="s">
        <v>15201</v>
      </c>
      <c r="E11" s="4" t="s">
        <v>15190</v>
      </c>
      <c r="F11" s="4"/>
      <c r="G11" s="4" t="s">
        <v>32</v>
      </c>
    </row>
    <row r="12" spans="1:7">
      <c r="A12" s="9"/>
      <c r="B12" s="4"/>
      <c r="C12" s="4" t="s">
        <v>15199</v>
      </c>
      <c r="D12" s="4" t="s">
        <v>15202</v>
      </c>
      <c r="E12" s="4" t="s">
        <v>15190</v>
      </c>
      <c r="F12" s="4"/>
      <c r="G12" s="4" t="s">
        <v>32</v>
      </c>
    </row>
    <row r="13" spans="1:7">
      <c r="A13" s="9"/>
      <c r="B13" s="4"/>
      <c r="C13" s="4" t="s">
        <v>15199</v>
      </c>
      <c r="D13" s="4" t="s">
        <v>15203</v>
      </c>
      <c r="E13" s="4" t="s">
        <v>15190</v>
      </c>
      <c r="F13" s="4"/>
      <c r="G13" s="4" t="s">
        <v>32</v>
      </c>
    </row>
    <row r="14" spans="1:7">
      <c r="A14" s="9"/>
      <c r="B14" s="4"/>
      <c r="C14" s="4" t="s">
        <v>15199</v>
      </c>
      <c r="D14" s="4" t="s">
        <v>15204</v>
      </c>
      <c r="E14" s="4" t="s">
        <v>15190</v>
      </c>
      <c r="F14" s="4"/>
      <c r="G14" s="4" t="s">
        <v>32</v>
      </c>
    </row>
    <row r="15" spans="1:7">
      <c r="A15" s="9"/>
      <c r="B15" s="4"/>
      <c r="C15" s="4" t="s">
        <v>15199</v>
      </c>
      <c r="D15" s="4" t="s">
        <v>15205</v>
      </c>
      <c r="E15" s="4" t="s">
        <v>15190</v>
      </c>
      <c r="F15" s="4"/>
      <c r="G15" s="4" t="s">
        <v>32</v>
      </c>
    </row>
    <row r="16" spans="1:7">
      <c r="A16" s="9"/>
      <c r="B16" s="4"/>
      <c r="C16" s="4" t="s">
        <v>15199</v>
      </c>
      <c r="D16" s="4" t="s">
        <v>15206</v>
      </c>
      <c r="E16" s="4" t="s">
        <v>15190</v>
      </c>
      <c r="F16" s="4"/>
      <c r="G16" s="4" t="s">
        <v>32</v>
      </c>
    </row>
    <row r="17" spans="1:7">
      <c r="A17" s="10"/>
      <c r="B17" s="4"/>
      <c r="C17" s="4" t="s">
        <v>15199</v>
      </c>
      <c r="D17" s="4" t="s">
        <v>15207</v>
      </c>
      <c r="E17" s="4" t="s">
        <v>15190</v>
      </c>
      <c r="F17" s="4"/>
      <c r="G17" s="4" t="s">
        <v>32</v>
      </c>
    </row>
    <row r="18" spans="1:7">
      <c r="A18" s="7">
        <v>3</v>
      </c>
      <c r="B18" s="8" t="s">
        <v>15208</v>
      </c>
      <c r="C18" s="4" t="s">
        <v>1814</v>
      </c>
      <c r="D18" s="4" t="s">
        <v>15209</v>
      </c>
      <c r="E18" s="4" t="s">
        <v>15190</v>
      </c>
      <c r="F18" s="4"/>
      <c r="G18" s="4" t="s">
        <v>32</v>
      </c>
    </row>
    <row r="19" spans="1:7">
      <c r="A19" s="9"/>
      <c r="B19" s="8"/>
      <c r="C19" s="4" t="s">
        <v>1814</v>
      </c>
      <c r="D19" s="4" t="s">
        <v>15210</v>
      </c>
      <c r="E19" s="4" t="s">
        <v>15190</v>
      </c>
      <c r="F19" s="4"/>
      <c r="G19" s="4" t="s">
        <v>32</v>
      </c>
    </row>
    <row r="20" spans="1:7">
      <c r="A20" s="9"/>
      <c r="B20" s="8"/>
      <c r="C20" s="4" t="s">
        <v>1814</v>
      </c>
      <c r="D20" s="4" t="s">
        <v>15211</v>
      </c>
      <c r="E20" s="4" t="s">
        <v>15190</v>
      </c>
      <c r="F20" s="4"/>
      <c r="G20" s="4" t="s">
        <v>32</v>
      </c>
    </row>
    <row r="21" spans="1:7">
      <c r="A21" s="9"/>
      <c r="B21" s="8"/>
      <c r="C21" s="4" t="s">
        <v>1814</v>
      </c>
      <c r="D21" s="4" t="s">
        <v>15212</v>
      </c>
      <c r="E21" s="4" t="s">
        <v>15190</v>
      </c>
      <c r="F21" s="4"/>
      <c r="G21" s="4" t="s">
        <v>32</v>
      </c>
    </row>
    <row r="22" spans="1:7">
      <c r="A22" s="9"/>
      <c r="B22" s="8"/>
      <c r="C22" s="4" t="s">
        <v>1814</v>
      </c>
      <c r="D22" s="4" t="s">
        <v>15189</v>
      </c>
      <c r="E22" s="4" t="s">
        <v>15190</v>
      </c>
      <c r="F22" s="4"/>
      <c r="G22" s="4" t="s">
        <v>32</v>
      </c>
    </row>
    <row r="23" spans="1:7">
      <c r="A23" s="9"/>
      <c r="B23" s="8"/>
      <c r="C23" s="4" t="s">
        <v>1814</v>
      </c>
      <c r="D23" s="4" t="s">
        <v>15191</v>
      </c>
      <c r="E23" s="4" t="s">
        <v>15190</v>
      </c>
      <c r="F23" s="4"/>
      <c r="G23" s="4" t="s">
        <v>32</v>
      </c>
    </row>
    <row r="24" spans="1:7">
      <c r="A24" s="9"/>
      <c r="B24" s="8"/>
      <c r="C24" s="4" t="s">
        <v>1814</v>
      </c>
      <c r="D24" s="4" t="s">
        <v>15192</v>
      </c>
      <c r="E24" s="4" t="s">
        <v>15190</v>
      </c>
      <c r="F24" s="4"/>
      <c r="G24" s="4" t="s">
        <v>32</v>
      </c>
    </row>
    <row r="25" spans="1:7">
      <c r="A25" s="9"/>
      <c r="B25" s="8"/>
      <c r="C25" s="4" t="s">
        <v>1814</v>
      </c>
      <c r="D25" s="4" t="s">
        <v>15193</v>
      </c>
      <c r="E25" s="4" t="s">
        <v>15190</v>
      </c>
      <c r="F25" s="4"/>
      <c r="G25" s="4" t="s">
        <v>32</v>
      </c>
    </row>
    <row r="26" spans="1:7">
      <c r="A26" s="9"/>
      <c r="B26" s="8"/>
      <c r="C26" s="4" t="s">
        <v>1814</v>
      </c>
      <c r="D26" s="4" t="s">
        <v>15194</v>
      </c>
      <c r="E26" s="4" t="s">
        <v>15190</v>
      </c>
      <c r="F26" s="4"/>
      <c r="G26" s="4" t="s">
        <v>32</v>
      </c>
    </row>
    <row r="27" spans="1:7">
      <c r="A27" s="10"/>
      <c r="B27" s="8"/>
      <c r="C27" s="4" t="s">
        <v>1814</v>
      </c>
      <c r="D27" s="4" t="s">
        <v>15195</v>
      </c>
      <c r="E27" s="4" t="s">
        <v>15190</v>
      </c>
      <c r="F27" s="4"/>
      <c r="G27" s="4" t="s">
        <v>32</v>
      </c>
    </row>
    <row r="28" spans="1:7">
      <c r="A28" s="7">
        <v>4</v>
      </c>
      <c r="B28" s="4" t="s">
        <v>15213</v>
      </c>
      <c r="C28" s="4" t="s">
        <v>15214</v>
      </c>
      <c r="D28" s="4" t="s">
        <v>15209</v>
      </c>
      <c r="E28" s="4" t="s">
        <v>15190</v>
      </c>
      <c r="F28" s="4"/>
      <c r="G28" s="4" t="s">
        <v>32</v>
      </c>
    </row>
    <row r="29" spans="1:7">
      <c r="A29" s="9"/>
      <c r="B29" s="4"/>
      <c r="C29" s="4" t="s">
        <v>15214</v>
      </c>
      <c r="D29" s="4" t="s">
        <v>15210</v>
      </c>
      <c r="E29" s="4" t="s">
        <v>15190</v>
      </c>
      <c r="F29" s="4"/>
      <c r="G29" s="4" t="s">
        <v>32</v>
      </c>
    </row>
    <row r="30" spans="1:7">
      <c r="A30" s="9"/>
      <c r="B30" s="4"/>
      <c r="C30" s="4" t="s">
        <v>15214</v>
      </c>
      <c r="D30" s="4" t="s">
        <v>15211</v>
      </c>
      <c r="E30" s="4" t="s">
        <v>15190</v>
      </c>
      <c r="F30" s="4"/>
      <c r="G30" s="4" t="s">
        <v>32</v>
      </c>
    </row>
    <row r="31" spans="1:7">
      <c r="A31" s="9"/>
      <c r="B31" s="4"/>
      <c r="C31" s="4" t="s">
        <v>15214</v>
      </c>
      <c r="D31" s="4" t="s">
        <v>15212</v>
      </c>
      <c r="E31" s="4" t="s">
        <v>15190</v>
      </c>
      <c r="F31" s="4"/>
      <c r="G31" s="4" t="s">
        <v>32</v>
      </c>
    </row>
    <row r="32" spans="1:7">
      <c r="A32" s="9"/>
      <c r="B32" s="4"/>
      <c r="C32" s="4" t="s">
        <v>15214</v>
      </c>
      <c r="D32" s="4" t="s">
        <v>15189</v>
      </c>
      <c r="E32" s="4" t="s">
        <v>15190</v>
      </c>
      <c r="F32" s="4"/>
      <c r="G32" s="4" t="s">
        <v>32</v>
      </c>
    </row>
    <row r="33" spans="1:7">
      <c r="A33" s="9"/>
      <c r="B33" s="4"/>
      <c r="C33" s="4" t="s">
        <v>15214</v>
      </c>
      <c r="D33" s="4" t="s">
        <v>15191</v>
      </c>
      <c r="E33" s="4" t="s">
        <v>15190</v>
      </c>
      <c r="F33" s="4"/>
      <c r="G33" s="4" t="s">
        <v>32</v>
      </c>
    </row>
    <row r="34" spans="1:7">
      <c r="A34" s="9"/>
      <c r="B34" s="4"/>
      <c r="C34" s="4" t="s">
        <v>15214</v>
      </c>
      <c r="D34" s="4" t="s">
        <v>15192</v>
      </c>
      <c r="E34" s="4" t="s">
        <v>15190</v>
      </c>
      <c r="F34" s="4"/>
      <c r="G34" s="4" t="s">
        <v>32</v>
      </c>
    </row>
    <row r="35" spans="1:7">
      <c r="A35" s="9"/>
      <c r="B35" s="4"/>
      <c r="C35" s="4" t="s">
        <v>15214</v>
      </c>
      <c r="D35" s="4" t="s">
        <v>15193</v>
      </c>
      <c r="E35" s="4" t="s">
        <v>15190</v>
      </c>
      <c r="F35" s="4"/>
      <c r="G35" s="4" t="s">
        <v>32</v>
      </c>
    </row>
    <row r="36" spans="1:7">
      <c r="A36" s="9"/>
      <c r="B36" s="4"/>
      <c r="C36" s="4" t="s">
        <v>15214</v>
      </c>
      <c r="D36" s="4" t="s">
        <v>15194</v>
      </c>
      <c r="E36" s="4" t="s">
        <v>15190</v>
      </c>
      <c r="F36" s="4"/>
      <c r="G36" s="4" t="s">
        <v>32</v>
      </c>
    </row>
    <row r="37" spans="1:7">
      <c r="A37" s="9"/>
      <c r="B37" s="4"/>
      <c r="C37" s="4" t="s">
        <v>15214</v>
      </c>
      <c r="D37" s="4" t="s">
        <v>15195</v>
      </c>
      <c r="E37" s="4" t="s">
        <v>15190</v>
      </c>
      <c r="F37" s="4"/>
      <c r="G37" s="4" t="s">
        <v>32</v>
      </c>
    </row>
    <row r="38" spans="1:7">
      <c r="A38" s="9"/>
      <c r="B38" s="4"/>
      <c r="C38" s="4" t="s">
        <v>15214</v>
      </c>
      <c r="D38" s="4" t="s">
        <v>15196</v>
      </c>
      <c r="E38" s="4" t="s">
        <v>15190</v>
      </c>
      <c r="F38" s="4"/>
      <c r="G38" s="4" t="s">
        <v>32</v>
      </c>
    </row>
    <row r="39" spans="1:7">
      <c r="A39" s="10"/>
      <c r="B39" s="4"/>
      <c r="C39" s="4" t="s">
        <v>15214</v>
      </c>
      <c r="D39" s="4" t="s">
        <v>15197</v>
      </c>
      <c r="E39" s="4" t="s">
        <v>15190</v>
      </c>
      <c r="F39" s="4"/>
      <c r="G39" s="4" t="s">
        <v>32</v>
      </c>
    </row>
    <row r="40" spans="1:7">
      <c r="A40" s="7">
        <v>5</v>
      </c>
      <c r="B40" s="11" t="s">
        <v>15215</v>
      </c>
      <c r="C40" s="4" t="s">
        <v>509</v>
      </c>
      <c r="D40" s="4" t="s">
        <v>15189</v>
      </c>
      <c r="E40" s="4" t="s">
        <v>15190</v>
      </c>
      <c r="F40" s="4"/>
      <c r="G40" s="4" t="s">
        <v>32</v>
      </c>
    </row>
    <row r="41" spans="1:7">
      <c r="A41" s="9"/>
      <c r="B41" s="11"/>
      <c r="C41" s="4" t="s">
        <v>509</v>
      </c>
      <c r="D41" s="4" t="s">
        <v>15191</v>
      </c>
      <c r="E41" s="4" t="s">
        <v>15190</v>
      </c>
      <c r="F41" s="4"/>
      <c r="G41" s="4" t="s">
        <v>32</v>
      </c>
    </row>
    <row r="42" spans="1:7">
      <c r="A42" s="9"/>
      <c r="B42" s="11"/>
      <c r="C42" s="4" t="s">
        <v>509</v>
      </c>
      <c r="D42" s="4" t="s">
        <v>15192</v>
      </c>
      <c r="E42" s="4" t="s">
        <v>15190</v>
      </c>
      <c r="F42" s="4"/>
      <c r="G42" s="4" t="s">
        <v>32</v>
      </c>
    </row>
    <row r="43" spans="1:7">
      <c r="A43" s="9"/>
      <c r="B43" s="11"/>
      <c r="C43" s="4" t="s">
        <v>509</v>
      </c>
      <c r="D43" s="4" t="s">
        <v>15193</v>
      </c>
      <c r="E43" s="4" t="s">
        <v>15190</v>
      </c>
      <c r="F43" s="4"/>
      <c r="G43" s="4" t="s">
        <v>32</v>
      </c>
    </row>
    <row r="44" spans="1:7">
      <c r="A44" s="9"/>
      <c r="B44" s="11"/>
      <c r="C44" s="4" t="s">
        <v>509</v>
      </c>
      <c r="D44" s="4" t="s">
        <v>15194</v>
      </c>
      <c r="E44" s="4" t="s">
        <v>15190</v>
      </c>
      <c r="F44" s="4"/>
      <c r="G44" s="4" t="s">
        <v>32</v>
      </c>
    </row>
    <row r="45" spans="1:7">
      <c r="A45" s="10"/>
      <c r="B45" s="11"/>
      <c r="C45" s="4" t="s">
        <v>509</v>
      </c>
      <c r="D45" s="4" t="s">
        <v>15195</v>
      </c>
      <c r="E45" s="4" t="s">
        <v>15190</v>
      </c>
      <c r="F45" s="4"/>
      <c r="G45" s="4" t="s">
        <v>32</v>
      </c>
    </row>
    <row r="46" spans="1:7">
      <c r="A46" s="7">
        <v>6</v>
      </c>
      <c r="B46" s="11" t="s">
        <v>15216</v>
      </c>
      <c r="C46" s="4" t="s">
        <v>2295</v>
      </c>
      <c r="D46" s="4" t="s">
        <v>15189</v>
      </c>
      <c r="E46" s="4" t="s">
        <v>15190</v>
      </c>
      <c r="F46" s="4"/>
      <c r="G46" s="4" t="s">
        <v>32</v>
      </c>
    </row>
    <row r="47" spans="1:7">
      <c r="A47" s="9"/>
      <c r="B47" s="11"/>
      <c r="C47" s="4" t="s">
        <v>2295</v>
      </c>
      <c r="D47" s="4" t="s">
        <v>15191</v>
      </c>
      <c r="E47" s="4" t="s">
        <v>15190</v>
      </c>
      <c r="F47" s="4"/>
      <c r="G47" s="4" t="s">
        <v>32</v>
      </c>
    </row>
    <row r="48" spans="1:7">
      <c r="A48" s="9"/>
      <c r="B48" s="11"/>
      <c r="C48" s="4" t="s">
        <v>2295</v>
      </c>
      <c r="D48" s="4" t="s">
        <v>15192</v>
      </c>
      <c r="E48" s="4" t="s">
        <v>15190</v>
      </c>
      <c r="F48" s="4"/>
      <c r="G48" s="4" t="s">
        <v>32</v>
      </c>
    </row>
    <row r="49" spans="1:7">
      <c r="A49" s="9"/>
      <c r="B49" s="11"/>
      <c r="C49" s="4" t="s">
        <v>2295</v>
      </c>
      <c r="D49" s="4" t="s">
        <v>15193</v>
      </c>
      <c r="E49" s="4" t="s">
        <v>15190</v>
      </c>
      <c r="F49" s="4"/>
      <c r="G49" s="4" t="s">
        <v>32</v>
      </c>
    </row>
    <row r="50" spans="1:7">
      <c r="A50" s="9"/>
      <c r="B50" s="11"/>
      <c r="C50" s="4" t="s">
        <v>2295</v>
      </c>
      <c r="D50" s="4" t="s">
        <v>15194</v>
      </c>
      <c r="E50" s="4" t="s">
        <v>15190</v>
      </c>
      <c r="F50" s="4"/>
      <c r="G50" s="4" t="s">
        <v>32</v>
      </c>
    </row>
    <row r="51" spans="1:7">
      <c r="A51" s="9"/>
      <c r="B51" s="11"/>
      <c r="C51" s="4" t="s">
        <v>2295</v>
      </c>
      <c r="D51" s="4" t="s">
        <v>15195</v>
      </c>
      <c r="E51" s="4" t="s">
        <v>15190</v>
      </c>
      <c r="F51" s="4"/>
      <c r="G51" s="4" t="s">
        <v>32</v>
      </c>
    </row>
    <row r="52" spans="1:7">
      <c r="A52" s="9"/>
      <c r="B52" s="11"/>
      <c r="C52" s="4" t="s">
        <v>2295</v>
      </c>
      <c r="D52" s="4" t="s">
        <v>15196</v>
      </c>
      <c r="E52" s="4" t="s">
        <v>15190</v>
      </c>
      <c r="F52" s="4"/>
      <c r="G52" s="4" t="s">
        <v>32</v>
      </c>
    </row>
    <row r="53" spans="1:7">
      <c r="A53" s="10"/>
      <c r="B53" s="11"/>
      <c r="C53" s="4" t="s">
        <v>2295</v>
      </c>
      <c r="D53" s="4" t="s">
        <v>15197</v>
      </c>
      <c r="E53" s="4" t="s">
        <v>15190</v>
      </c>
      <c r="F53" s="4"/>
      <c r="G53" s="4" t="s">
        <v>32</v>
      </c>
    </row>
    <row r="54" spans="1:7">
      <c r="A54" s="7">
        <v>7</v>
      </c>
      <c r="B54" s="11" t="s">
        <v>15217</v>
      </c>
      <c r="C54" s="4" t="s">
        <v>15199</v>
      </c>
      <c r="D54" s="4" t="s">
        <v>15189</v>
      </c>
      <c r="E54" s="4" t="s">
        <v>15190</v>
      </c>
      <c r="F54" s="4"/>
      <c r="G54" s="4" t="s">
        <v>32</v>
      </c>
    </row>
    <row r="55" spans="1:7">
      <c r="A55" s="9"/>
      <c r="B55" s="11"/>
      <c r="C55" s="4" t="s">
        <v>15199</v>
      </c>
      <c r="D55" s="4" t="s">
        <v>15191</v>
      </c>
      <c r="E55" s="4" t="s">
        <v>15190</v>
      </c>
      <c r="F55" s="4"/>
      <c r="G55" s="4" t="s">
        <v>32</v>
      </c>
    </row>
    <row r="56" spans="1:7">
      <c r="A56" s="9"/>
      <c r="B56" s="11"/>
      <c r="C56" s="4" t="s">
        <v>15199</v>
      </c>
      <c r="D56" s="4" t="s">
        <v>15192</v>
      </c>
      <c r="E56" s="4" t="s">
        <v>15190</v>
      </c>
      <c r="F56" s="4"/>
      <c r="G56" s="4" t="s">
        <v>32</v>
      </c>
    </row>
    <row r="57" spans="1:7">
      <c r="A57" s="9"/>
      <c r="B57" s="11"/>
      <c r="C57" s="4" t="s">
        <v>15199</v>
      </c>
      <c r="D57" s="4" t="s">
        <v>15193</v>
      </c>
      <c r="E57" s="4" t="s">
        <v>15190</v>
      </c>
      <c r="F57" s="4"/>
      <c r="G57" s="4" t="s">
        <v>32</v>
      </c>
    </row>
    <row r="58" spans="1:7">
      <c r="A58" s="9"/>
      <c r="B58" s="11"/>
      <c r="C58" s="4" t="s">
        <v>15199</v>
      </c>
      <c r="D58" s="4" t="s">
        <v>15194</v>
      </c>
      <c r="E58" s="4" t="s">
        <v>15190</v>
      </c>
      <c r="F58" s="4"/>
      <c r="G58" s="4" t="s">
        <v>32</v>
      </c>
    </row>
    <row r="59" spans="1:7">
      <c r="A59" s="9"/>
      <c r="B59" s="11"/>
      <c r="C59" s="4" t="s">
        <v>15199</v>
      </c>
      <c r="D59" s="4" t="s">
        <v>15195</v>
      </c>
      <c r="E59" s="4" t="s">
        <v>15190</v>
      </c>
      <c r="F59" s="4"/>
      <c r="G59" s="4" t="s">
        <v>32</v>
      </c>
    </row>
    <row r="60" spans="1:7">
      <c r="A60" s="9"/>
      <c r="B60" s="11"/>
      <c r="C60" s="4" t="s">
        <v>15199</v>
      </c>
      <c r="D60" s="4" t="s">
        <v>15196</v>
      </c>
      <c r="E60" s="4" t="s">
        <v>15190</v>
      </c>
      <c r="F60" s="4"/>
      <c r="G60" s="4" t="s">
        <v>32</v>
      </c>
    </row>
    <row r="61" spans="1:7">
      <c r="A61" s="10"/>
      <c r="B61" s="11"/>
      <c r="C61" s="4" t="s">
        <v>15199</v>
      </c>
      <c r="D61" s="4" t="s">
        <v>15197</v>
      </c>
      <c r="E61" s="4" t="s">
        <v>15190</v>
      </c>
      <c r="F61" s="4"/>
      <c r="G61" s="4" t="s">
        <v>32</v>
      </c>
    </row>
    <row r="62" spans="1:7">
      <c r="A62" s="7">
        <v>8</v>
      </c>
      <c r="B62" s="12" t="s">
        <v>15218</v>
      </c>
      <c r="C62" s="4" t="s">
        <v>526</v>
      </c>
      <c r="D62" s="4" t="s">
        <v>15209</v>
      </c>
      <c r="E62" s="4" t="s">
        <v>15190</v>
      </c>
      <c r="F62" s="4"/>
      <c r="G62" s="4" t="s">
        <v>32</v>
      </c>
    </row>
    <row r="63" spans="1:7">
      <c r="A63" s="9"/>
      <c r="B63" s="12"/>
      <c r="C63" s="4" t="s">
        <v>526</v>
      </c>
      <c r="D63" s="4" t="s">
        <v>15210</v>
      </c>
      <c r="E63" s="4" t="s">
        <v>15190</v>
      </c>
      <c r="F63" s="4"/>
      <c r="G63" s="4" t="s">
        <v>32</v>
      </c>
    </row>
    <row r="64" spans="1:7">
      <c r="A64" s="9"/>
      <c r="B64" s="12"/>
      <c r="C64" s="4" t="s">
        <v>526</v>
      </c>
      <c r="D64" s="4" t="s">
        <v>15211</v>
      </c>
      <c r="E64" s="4" t="s">
        <v>15190</v>
      </c>
      <c r="F64" s="4"/>
      <c r="G64" s="4" t="s">
        <v>32</v>
      </c>
    </row>
    <row r="65" spans="1:7">
      <c r="A65" s="9"/>
      <c r="B65" s="12"/>
      <c r="C65" s="4" t="s">
        <v>526</v>
      </c>
      <c r="D65" s="4" t="s">
        <v>15212</v>
      </c>
      <c r="E65" s="4" t="s">
        <v>15190</v>
      </c>
      <c r="F65" s="4"/>
      <c r="G65" s="4" t="s">
        <v>32</v>
      </c>
    </row>
    <row r="66" spans="1:7">
      <c r="A66" s="9"/>
      <c r="B66" s="12"/>
      <c r="C66" s="4" t="s">
        <v>526</v>
      </c>
      <c r="D66" s="4" t="s">
        <v>15189</v>
      </c>
      <c r="E66" s="4" t="s">
        <v>15190</v>
      </c>
      <c r="F66" s="4"/>
      <c r="G66" s="4" t="s">
        <v>32</v>
      </c>
    </row>
    <row r="67" spans="1:7">
      <c r="A67" s="9"/>
      <c r="B67" s="12"/>
      <c r="C67" s="4" t="s">
        <v>526</v>
      </c>
      <c r="D67" s="4" t="s">
        <v>15191</v>
      </c>
      <c r="E67" s="4" t="s">
        <v>15190</v>
      </c>
      <c r="F67" s="4"/>
      <c r="G67" s="4" t="s">
        <v>32</v>
      </c>
    </row>
    <row r="68" spans="1:7">
      <c r="A68" s="9"/>
      <c r="B68" s="12"/>
      <c r="C68" s="4" t="s">
        <v>526</v>
      </c>
      <c r="D68" s="4" t="s">
        <v>15192</v>
      </c>
      <c r="E68" s="4" t="s">
        <v>15190</v>
      </c>
      <c r="F68" s="4"/>
      <c r="G68" s="4" t="s">
        <v>32</v>
      </c>
    </row>
    <row r="69" spans="1:7">
      <c r="A69" s="9"/>
      <c r="B69" s="12"/>
      <c r="C69" s="4" t="s">
        <v>526</v>
      </c>
      <c r="D69" s="4" t="s">
        <v>15193</v>
      </c>
      <c r="E69" s="4" t="s">
        <v>15190</v>
      </c>
      <c r="F69" s="4"/>
      <c r="G69" s="4" t="s">
        <v>32</v>
      </c>
    </row>
    <row r="70" spans="1:7">
      <c r="A70" s="9"/>
      <c r="B70" s="12"/>
      <c r="C70" s="4" t="s">
        <v>526</v>
      </c>
      <c r="D70" s="4" t="s">
        <v>15194</v>
      </c>
      <c r="E70" s="4" t="s">
        <v>15190</v>
      </c>
      <c r="F70" s="4"/>
      <c r="G70" s="4" t="s">
        <v>32</v>
      </c>
    </row>
    <row r="71" spans="1:7">
      <c r="A71" s="9"/>
      <c r="B71" s="12"/>
      <c r="C71" s="4" t="s">
        <v>526</v>
      </c>
      <c r="D71" s="4" t="s">
        <v>15195</v>
      </c>
      <c r="E71" s="4" t="s">
        <v>15190</v>
      </c>
      <c r="F71" s="4"/>
      <c r="G71" s="4" t="s">
        <v>32</v>
      </c>
    </row>
    <row r="72" spans="1:7">
      <c r="A72" s="9"/>
      <c r="B72" s="12"/>
      <c r="C72" s="4" t="s">
        <v>526</v>
      </c>
      <c r="D72" s="4" t="s">
        <v>15196</v>
      </c>
      <c r="E72" s="4" t="s">
        <v>15190</v>
      </c>
      <c r="F72" s="4"/>
      <c r="G72" s="4" t="s">
        <v>32</v>
      </c>
    </row>
    <row r="73" spans="1:7">
      <c r="A73" s="10"/>
      <c r="B73" s="12"/>
      <c r="C73" s="4" t="s">
        <v>526</v>
      </c>
      <c r="D73" s="4" t="s">
        <v>15197</v>
      </c>
      <c r="E73" s="4" t="s">
        <v>15190</v>
      </c>
      <c r="F73" s="4"/>
      <c r="G73" s="4" t="s">
        <v>32</v>
      </c>
    </row>
    <row r="74" spans="1:7">
      <c r="A74" s="7">
        <v>9</v>
      </c>
      <c r="B74" s="11" t="s">
        <v>15219</v>
      </c>
      <c r="C74" s="4" t="s">
        <v>590</v>
      </c>
      <c r="D74" s="4" t="s">
        <v>15209</v>
      </c>
      <c r="E74" s="4" t="s">
        <v>15190</v>
      </c>
      <c r="F74" s="4"/>
      <c r="G74" s="4" t="s">
        <v>32</v>
      </c>
    </row>
    <row r="75" spans="1:7">
      <c r="A75" s="9"/>
      <c r="B75" s="11"/>
      <c r="C75" s="4" t="s">
        <v>590</v>
      </c>
      <c r="D75" s="4" t="s">
        <v>15210</v>
      </c>
      <c r="E75" s="4" t="s">
        <v>15190</v>
      </c>
      <c r="F75" s="4"/>
      <c r="G75" s="4" t="s">
        <v>32</v>
      </c>
    </row>
    <row r="76" spans="1:7">
      <c r="A76" s="9"/>
      <c r="B76" s="11"/>
      <c r="C76" s="4" t="s">
        <v>590</v>
      </c>
      <c r="D76" s="4" t="s">
        <v>15211</v>
      </c>
      <c r="E76" s="4" t="s">
        <v>15190</v>
      </c>
      <c r="F76" s="4"/>
      <c r="G76" s="4" t="s">
        <v>32</v>
      </c>
    </row>
    <row r="77" spans="1:7">
      <c r="A77" s="9"/>
      <c r="B77" s="11"/>
      <c r="C77" s="4" t="s">
        <v>590</v>
      </c>
      <c r="D77" s="4" t="s">
        <v>15212</v>
      </c>
      <c r="E77" s="4" t="s">
        <v>15190</v>
      </c>
      <c r="F77" s="4"/>
      <c r="G77" s="4" t="s">
        <v>32</v>
      </c>
    </row>
    <row r="78" spans="1:7">
      <c r="A78" s="9"/>
      <c r="B78" s="11"/>
      <c r="C78" s="4" t="s">
        <v>590</v>
      </c>
      <c r="D78" s="4" t="s">
        <v>15189</v>
      </c>
      <c r="E78" s="4" t="s">
        <v>15190</v>
      </c>
      <c r="F78" s="4"/>
      <c r="G78" s="4" t="s">
        <v>32</v>
      </c>
    </row>
    <row r="79" spans="1:7">
      <c r="A79" s="9"/>
      <c r="B79" s="11"/>
      <c r="C79" s="4" t="s">
        <v>590</v>
      </c>
      <c r="D79" s="4" t="s">
        <v>15191</v>
      </c>
      <c r="E79" s="4" t="s">
        <v>15190</v>
      </c>
      <c r="F79" s="4"/>
      <c r="G79" s="4" t="s">
        <v>32</v>
      </c>
    </row>
    <row r="80" spans="1:7">
      <c r="A80" s="9"/>
      <c r="B80" s="11"/>
      <c r="C80" s="4" t="s">
        <v>590</v>
      </c>
      <c r="D80" s="4" t="s">
        <v>15192</v>
      </c>
      <c r="E80" s="4" t="s">
        <v>15190</v>
      </c>
      <c r="F80" s="4"/>
      <c r="G80" s="4" t="s">
        <v>32</v>
      </c>
    </row>
    <row r="81" spans="1:7">
      <c r="A81" s="9"/>
      <c r="B81" s="11"/>
      <c r="C81" s="4" t="s">
        <v>590</v>
      </c>
      <c r="D81" s="4" t="s">
        <v>15193</v>
      </c>
      <c r="E81" s="4" t="s">
        <v>15190</v>
      </c>
      <c r="F81" s="4"/>
      <c r="G81" s="4" t="s">
        <v>32</v>
      </c>
    </row>
    <row r="82" spans="1:7">
      <c r="A82" s="9"/>
      <c r="B82" s="11"/>
      <c r="C82" s="4" t="s">
        <v>590</v>
      </c>
      <c r="D82" s="4" t="s">
        <v>15194</v>
      </c>
      <c r="E82" s="4" t="s">
        <v>15190</v>
      </c>
      <c r="F82" s="4"/>
      <c r="G82" s="4" t="s">
        <v>32</v>
      </c>
    </row>
    <row r="83" spans="1:7">
      <c r="A83" s="9"/>
      <c r="B83" s="11"/>
      <c r="C83" s="4" t="s">
        <v>590</v>
      </c>
      <c r="D83" s="4" t="s">
        <v>15195</v>
      </c>
      <c r="E83" s="4" t="s">
        <v>15190</v>
      </c>
      <c r="F83" s="4"/>
      <c r="G83" s="4" t="s">
        <v>32</v>
      </c>
    </row>
    <row r="84" spans="1:7">
      <c r="A84" s="9"/>
      <c r="B84" s="11"/>
      <c r="C84" s="4" t="s">
        <v>590</v>
      </c>
      <c r="D84" s="4" t="s">
        <v>15196</v>
      </c>
      <c r="E84" s="4" t="s">
        <v>15190</v>
      </c>
      <c r="F84" s="4"/>
      <c r="G84" s="4" t="s">
        <v>32</v>
      </c>
    </row>
    <row r="85" spans="1:7">
      <c r="A85" s="10"/>
      <c r="B85" s="11"/>
      <c r="C85" s="4" t="s">
        <v>590</v>
      </c>
      <c r="D85" s="4" t="s">
        <v>15197</v>
      </c>
      <c r="E85" s="4" t="s">
        <v>15190</v>
      </c>
      <c r="F85" s="4"/>
      <c r="G85" s="4" t="s">
        <v>32</v>
      </c>
    </row>
    <row r="86" spans="1:7">
      <c r="A86" s="7">
        <v>10</v>
      </c>
      <c r="B86" s="12" t="s">
        <v>15220</v>
      </c>
      <c r="C86" s="4" t="s">
        <v>15221</v>
      </c>
      <c r="D86" s="4" t="s">
        <v>15189</v>
      </c>
      <c r="E86" s="4" t="s">
        <v>15190</v>
      </c>
      <c r="F86" s="4"/>
      <c r="G86" s="4" t="s">
        <v>32</v>
      </c>
    </row>
    <row r="87" spans="1:7">
      <c r="A87" s="9"/>
      <c r="B87" s="12"/>
      <c r="C87" s="4" t="s">
        <v>15221</v>
      </c>
      <c r="D87" s="4" t="s">
        <v>15191</v>
      </c>
      <c r="E87" s="4" t="s">
        <v>15190</v>
      </c>
      <c r="F87" s="4"/>
      <c r="G87" s="4" t="s">
        <v>32</v>
      </c>
    </row>
    <row r="88" spans="1:7">
      <c r="A88" s="9"/>
      <c r="B88" s="12"/>
      <c r="C88" s="4" t="s">
        <v>15221</v>
      </c>
      <c r="D88" s="4" t="s">
        <v>15192</v>
      </c>
      <c r="E88" s="4" t="s">
        <v>15190</v>
      </c>
      <c r="F88" s="4"/>
      <c r="G88" s="4" t="s">
        <v>32</v>
      </c>
    </row>
    <row r="89" spans="1:7">
      <c r="A89" s="9"/>
      <c r="B89" s="12"/>
      <c r="C89" s="4" t="s">
        <v>15221</v>
      </c>
      <c r="D89" s="4" t="s">
        <v>15193</v>
      </c>
      <c r="E89" s="4" t="s">
        <v>15190</v>
      </c>
      <c r="F89" s="4"/>
      <c r="G89" s="4" t="s">
        <v>32</v>
      </c>
    </row>
    <row r="90" spans="1:7">
      <c r="A90" s="9"/>
      <c r="B90" s="12"/>
      <c r="C90" s="4" t="s">
        <v>15221</v>
      </c>
      <c r="D90" s="4" t="s">
        <v>15194</v>
      </c>
      <c r="E90" s="4" t="s">
        <v>15190</v>
      </c>
      <c r="F90" s="4"/>
      <c r="G90" s="4" t="s">
        <v>32</v>
      </c>
    </row>
    <row r="91" spans="1:7">
      <c r="A91" s="9"/>
      <c r="B91" s="12"/>
      <c r="C91" s="4" t="s">
        <v>15221</v>
      </c>
      <c r="D91" s="4" t="s">
        <v>15195</v>
      </c>
      <c r="E91" s="4" t="s">
        <v>15190</v>
      </c>
      <c r="F91" s="4"/>
      <c r="G91" s="4" t="s">
        <v>32</v>
      </c>
    </row>
    <row r="92" spans="1:7">
      <c r="A92" s="9"/>
      <c r="B92" s="12"/>
      <c r="C92" s="4" t="s">
        <v>15221</v>
      </c>
      <c r="D92" s="4" t="s">
        <v>15196</v>
      </c>
      <c r="E92" s="4" t="s">
        <v>15190</v>
      </c>
      <c r="F92" s="4"/>
      <c r="G92" s="4" t="s">
        <v>32</v>
      </c>
    </row>
    <row r="93" spans="1:7">
      <c r="A93" s="10"/>
      <c r="B93" s="12"/>
      <c r="C93" s="4" t="s">
        <v>15221</v>
      </c>
      <c r="D93" s="4" t="s">
        <v>15197</v>
      </c>
      <c r="E93" s="4" t="s">
        <v>15190</v>
      </c>
      <c r="F93" s="4"/>
      <c r="G93" s="4" t="s">
        <v>32</v>
      </c>
    </row>
    <row r="94" spans="1:7">
      <c r="A94" s="7">
        <v>11</v>
      </c>
      <c r="B94" s="11" t="s">
        <v>15222</v>
      </c>
      <c r="C94" s="4" t="s">
        <v>78</v>
      </c>
      <c r="D94" s="4" t="s">
        <v>15209</v>
      </c>
      <c r="E94" s="4" t="s">
        <v>15190</v>
      </c>
      <c r="F94" s="4"/>
      <c r="G94" s="4" t="s">
        <v>32</v>
      </c>
    </row>
    <row r="95" spans="1:7">
      <c r="A95" s="9"/>
      <c r="B95" s="11"/>
      <c r="C95" s="4" t="s">
        <v>78</v>
      </c>
      <c r="D95" s="4" t="s">
        <v>15210</v>
      </c>
      <c r="E95" s="4" t="s">
        <v>15190</v>
      </c>
      <c r="F95" s="4"/>
      <c r="G95" s="4" t="s">
        <v>32</v>
      </c>
    </row>
    <row r="96" spans="1:7">
      <c r="A96" s="9"/>
      <c r="B96" s="11"/>
      <c r="C96" s="4" t="s">
        <v>78</v>
      </c>
      <c r="D96" s="4" t="s">
        <v>15211</v>
      </c>
      <c r="E96" s="4" t="s">
        <v>15190</v>
      </c>
      <c r="F96" s="4"/>
      <c r="G96" s="4" t="s">
        <v>32</v>
      </c>
    </row>
    <row r="97" spans="1:7">
      <c r="A97" s="10"/>
      <c r="B97" s="11"/>
      <c r="C97" s="4" t="s">
        <v>78</v>
      </c>
      <c r="D97" s="4" t="s">
        <v>15212</v>
      </c>
      <c r="E97" s="4" t="s">
        <v>15190</v>
      </c>
      <c r="F97" s="4"/>
      <c r="G97" s="4" t="s">
        <v>32</v>
      </c>
    </row>
    <row r="98" spans="1:7">
      <c r="A98" s="7">
        <v>12</v>
      </c>
      <c r="B98" s="11" t="s">
        <v>15223</v>
      </c>
      <c r="C98" s="4" t="s">
        <v>15224</v>
      </c>
      <c r="D98" s="4" t="s">
        <v>15189</v>
      </c>
      <c r="E98" s="4" t="s">
        <v>15190</v>
      </c>
      <c r="F98" s="4"/>
      <c r="G98" s="4" t="s">
        <v>32</v>
      </c>
    </row>
    <row r="99" spans="1:7">
      <c r="A99" s="9"/>
      <c r="B99" s="11"/>
      <c r="C99" s="4" t="s">
        <v>15224</v>
      </c>
      <c r="D99" s="4" t="s">
        <v>15191</v>
      </c>
      <c r="E99" s="4" t="s">
        <v>15190</v>
      </c>
      <c r="F99" s="4"/>
      <c r="G99" s="4" t="s">
        <v>32</v>
      </c>
    </row>
    <row r="100" spans="1:7">
      <c r="A100" s="9"/>
      <c r="B100" s="11"/>
      <c r="C100" s="4" t="s">
        <v>15224</v>
      </c>
      <c r="D100" s="4" t="s">
        <v>15192</v>
      </c>
      <c r="E100" s="4" t="s">
        <v>15190</v>
      </c>
      <c r="F100" s="4"/>
      <c r="G100" s="4" t="s">
        <v>32</v>
      </c>
    </row>
    <row r="101" spans="1:7">
      <c r="A101" s="9"/>
      <c r="B101" s="11"/>
      <c r="C101" s="4" t="s">
        <v>15224</v>
      </c>
      <c r="D101" s="4" t="s">
        <v>15193</v>
      </c>
      <c r="E101" s="4" t="s">
        <v>15190</v>
      </c>
      <c r="F101" s="4"/>
      <c r="G101" s="4" t="s">
        <v>32</v>
      </c>
    </row>
    <row r="102" spans="1:7">
      <c r="A102" s="9"/>
      <c r="B102" s="11"/>
      <c r="C102" s="4" t="s">
        <v>15224</v>
      </c>
      <c r="D102" s="4" t="s">
        <v>15194</v>
      </c>
      <c r="E102" s="4" t="s">
        <v>15190</v>
      </c>
      <c r="F102" s="4"/>
      <c r="G102" s="4" t="s">
        <v>32</v>
      </c>
    </row>
    <row r="103" spans="1:7">
      <c r="A103" s="9"/>
      <c r="B103" s="11"/>
      <c r="C103" s="4" t="s">
        <v>15224</v>
      </c>
      <c r="D103" s="4" t="s">
        <v>15195</v>
      </c>
      <c r="E103" s="4" t="s">
        <v>15190</v>
      </c>
      <c r="F103" s="4"/>
      <c r="G103" s="4" t="s">
        <v>32</v>
      </c>
    </row>
    <row r="104" spans="1:7">
      <c r="A104" s="9"/>
      <c r="B104" s="11"/>
      <c r="C104" s="4" t="s">
        <v>15224</v>
      </c>
      <c r="D104" s="4" t="s">
        <v>15196</v>
      </c>
      <c r="E104" s="4" t="s">
        <v>15190</v>
      </c>
      <c r="F104" s="4"/>
      <c r="G104" s="4" t="s">
        <v>32</v>
      </c>
    </row>
    <row r="105" spans="1:7">
      <c r="A105" s="10"/>
      <c r="B105" s="11"/>
      <c r="C105" s="4" t="s">
        <v>15224</v>
      </c>
      <c r="D105" s="4" t="s">
        <v>15197</v>
      </c>
      <c r="E105" s="4" t="s">
        <v>15190</v>
      </c>
      <c r="F105" s="4"/>
      <c r="G105" s="4" t="s">
        <v>32</v>
      </c>
    </row>
    <row r="106" spans="1:7">
      <c r="A106" s="7">
        <v>13</v>
      </c>
      <c r="B106" s="11" t="s">
        <v>15225</v>
      </c>
      <c r="C106" s="4" t="s">
        <v>8418</v>
      </c>
      <c r="D106" s="4" t="s">
        <v>15189</v>
      </c>
      <c r="E106" s="4" t="s">
        <v>15190</v>
      </c>
      <c r="F106" s="4"/>
      <c r="G106" s="4" t="s">
        <v>32</v>
      </c>
    </row>
    <row r="107" spans="1:7">
      <c r="A107" s="9"/>
      <c r="B107" s="11"/>
      <c r="C107" s="4" t="s">
        <v>8418</v>
      </c>
      <c r="D107" s="4" t="s">
        <v>15191</v>
      </c>
      <c r="E107" s="4" t="s">
        <v>15190</v>
      </c>
      <c r="F107" s="4"/>
      <c r="G107" s="4" t="s">
        <v>32</v>
      </c>
    </row>
    <row r="108" spans="1:7">
      <c r="A108" s="9"/>
      <c r="B108" s="11"/>
      <c r="C108" s="4" t="s">
        <v>8418</v>
      </c>
      <c r="D108" s="4" t="s">
        <v>15192</v>
      </c>
      <c r="E108" s="4" t="s">
        <v>15190</v>
      </c>
      <c r="F108" s="4"/>
      <c r="G108" s="4" t="s">
        <v>32</v>
      </c>
    </row>
    <row r="109" spans="1:7">
      <c r="A109" s="9"/>
      <c r="B109" s="11"/>
      <c r="C109" s="4" t="s">
        <v>8418</v>
      </c>
      <c r="D109" s="4" t="s">
        <v>15193</v>
      </c>
      <c r="E109" s="4" t="s">
        <v>15190</v>
      </c>
      <c r="F109" s="4"/>
      <c r="G109" s="4" t="s">
        <v>32</v>
      </c>
    </row>
    <row r="110" spans="1:7">
      <c r="A110" s="9"/>
      <c r="B110" s="11"/>
      <c r="C110" s="4" t="s">
        <v>8418</v>
      </c>
      <c r="D110" s="4" t="s">
        <v>15194</v>
      </c>
      <c r="E110" s="4" t="s">
        <v>15190</v>
      </c>
      <c r="F110" s="4"/>
      <c r="G110" s="4" t="s">
        <v>32</v>
      </c>
    </row>
    <row r="111" spans="1:7">
      <c r="A111" s="9"/>
      <c r="B111" s="11"/>
      <c r="C111" s="4" t="s">
        <v>8418</v>
      </c>
      <c r="D111" s="4" t="s">
        <v>15195</v>
      </c>
      <c r="E111" s="4" t="s">
        <v>15190</v>
      </c>
      <c r="F111" s="4"/>
      <c r="G111" s="4" t="s">
        <v>32</v>
      </c>
    </row>
    <row r="112" spans="1:7">
      <c r="A112" s="9"/>
      <c r="B112" s="11"/>
      <c r="C112" s="4" t="s">
        <v>8418</v>
      </c>
      <c r="D112" s="4" t="s">
        <v>15196</v>
      </c>
      <c r="E112" s="4" t="s">
        <v>15190</v>
      </c>
      <c r="F112" s="4"/>
      <c r="G112" s="4" t="s">
        <v>32</v>
      </c>
    </row>
    <row r="113" spans="1:7">
      <c r="A113" s="10"/>
      <c r="B113" s="11"/>
      <c r="C113" s="4" t="s">
        <v>8418</v>
      </c>
      <c r="D113" s="4" t="s">
        <v>15197</v>
      </c>
      <c r="E113" s="4" t="s">
        <v>15190</v>
      </c>
      <c r="F113" s="4"/>
      <c r="G113" s="4" t="s">
        <v>32</v>
      </c>
    </row>
    <row r="114" spans="1:7">
      <c r="A114" s="7">
        <v>14</v>
      </c>
      <c r="B114" s="6" t="s">
        <v>15226</v>
      </c>
      <c r="C114" s="4" t="s">
        <v>9195</v>
      </c>
      <c r="D114" s="4" t="s">
        <v>15189</v>
      </c>
      <c r="E114" s="4" t="s">
        <v>15190</v>
      </c>
      <c r="F114" s="4"/>
      <c r="G114" s="4" t="s">
        <v>32</v>
      </c>
    </row>
    <row r="115" spans="1:7">
      <c r="A115" s="9"/>
      <c r="B115" s="6"/>
      <c r="C115" s="4" t="s">
        <v>9195</v>
      </c>
      <c r="D115" s="4" t="s">
        <v>15191</v>
      </c>
      <c r="E115" s="4" t="s">
        <v>15190</v>
      </c>
      <c r="F115" s="4"/>
      <c r="G115" s="4" t="s">
        <v>32</v>
      </c>
    </row>
    <row r="116" spans="1:7">
      <c r="A116" s="9"/>
      <c r="B116" s="6"/>
      <c r="C116" s="4" t="s">
        <v>9195</v>
      </c>
      <c r="D116" s="4" t="s">
        <v>15192</v>
      </c>
      <c r="E116" s="4" t="s">
        <v>15190</v>
      </c>
      <c r="F116" s="4"/>
      <c r="G116" s="4" t="s">
        <v>32</v>
      </c>
    </row>
    <row r="117" spans="1:7">
      <c r="A117" s="9"/>
      <c r="B117" s="6"/>
      <c r="C117" s="4" t="s">
        <v>9195</v>
      </c>
      <c r="D117" s="4" t="s">
        <v>15193</v>
      </c>
      <c r="E117" s="4" t="s">
        <v>15190</v>
      </c>
      <c r="F117" s="4"/>
      <c r="G117" s="4" t="s">
        <v>32</v>
      </c>
    </row>
    <row r="118" spans="1:7">
      <c r="A118" s="9"/>
      <c r="B118" s="6"/>
      <c r="C118" s="4" t="s">
        <v>9195</v>
      </c>
      <c r="D118" s="4" t="s">
        <v>15194</v>
      </c>
      <c r="E118" s="4" t="s">
        <v>15190</v>
      </c>
      <c r="F118" s="4"/>
      <c r="G118" s="4" t="s">
        <v>32</v>
      </c>
    </row>
    <row r="119" spans="1:7">
      <c r="A119" s="10"/>
      <c r="B119" s="6"/>
      <c r="C119" s="4" t="s">
        <v>9195</v>
      </c>
      <c r="D119" s="4" t="s">
        <v>15195</v>
      </c>
      <c r="E119" s="4" t="s">
        <v>15190</v>
      </c>
      <c r="F119" s="4"/>
      <c r="G119" s="4" t="s">
        <v>32</v>
      </c>
    </row>
    <row r="120" spans="1:7">
      <c r="A120" s="7">
        <v>15</v>
      </c>
      <c r="B120" s="11" t="s">
        <v>15227</v>
      </c>
      <c r="C120" s="4" t="s">
        <v>437</v>
      </c>
      <c r="D120" s="4" t="s">
        <v>15189</v>
      </c>
      <c r="E120" s="4" t="s">
        <v>15190</v>
      </c>
      <c r="F120" s="4"/>
      <c r="G120" s="4" t="s">
        <v>32</v>
      </c>
    </row>
    <row r="121" spans="1:7">
      <c r="A121" s="9"/>
      <c r="B121" s="11"/>
      <c r="C121" s="4" t="s">
        <v>437</v>
      </c>
      <c r="D121" s="4" t="s">
        <v>15191</v>
      </c>
      <c r="E121" s="4" t="s">
        <v>15190</v>
      </c>
      <c r="F121" s="4"/>
      <c r="G121" s="4" t="s">
        <v>32</v>
      </c>
    </row>
    <row r="122" spans="1:7">
      <c r="A122" s="9"/>
      <c r="B122" s="11"/>
      <c r="C122" s="4" t="s">
        <v>437</v>
      </c>
      <c r="D122" s="4" t="s">
        <v>15192</v>
      </c>
      <c r="E122" s="4" t="s">
        <v>15190</v>
      </c>
      <c r="F122" s="4"/>
      <c r="G122" s="4" t="s">
        <v>32</v>
      </c>
    </row>
    <row r="123" spans="1:7">
      <c r="A123" s="9"/>
      <c r="B123" s="11"/>
      <c r="C123" s="4" t="s">
        <v>437</v>
      </c>
      <c r="D123" s="4" t="s">
        <v>15193</v>
      </c>
      <c r="E123" s="4" t="s">
        <v>15190</v>
      </c>
      <c r="F123" s="4"/>
      <c r="G123" s="4" t="s">
        <v>32</v>
      </c>
    </row>
    <row r="124" spans="1:7">
      <c r="A124" s="9"/>
      <c r="B124" s="11"/>
      <c r="C124" s="4" t="s">
        <v>437</v>
      </c>
      <c r="D124" s="4" t="s">
        <v>15194</v>
      </c>
      <c r="E124" s="4" t="s">
        <v>15190</v>
      </c>
      <c r="F124" s="4"/>
      <c r="G124" s="4" t="s">
        <v>32</v>
      </c>
    </row>
    <row r="125" spans="1:7">
      <c r="A125" s="9"/>
      <c r="B125" s="11"/>
      <c r="C125" s="4" t="s">
        <v>437</v>
      </c>
      <c r="D125" s="4" t="s">
        <v>15195</v>
      </c>
      <c r="E125" s="4" t="s">
        <v>15190</v>
      </c>
      <c r="F125" s="4"/>
      <c r="G125" s="4" t="s">
        <v>32</v>
      </c>
    </row>
    <row r="126" spans="1:7">
      <c r="A126" s="9"/>
      <c r="B126" s="11"/>
      <c r="C126" s="4" t="s">
        <v>437</v>
      </c>
      <c r="D126" s="4" t="s">
        <v>15196</v>
      </c>
      <c r="E126" s="4" t="s">
        <v>15190</v>
      </c>
      <c r="F126" s="4"/>
      <c r="G126" s="4" t="s">
        <v>32</v>
      </c>
    </row>
    <row r="127" spans="1:7">
      <c r="A127" s="10"/>
      <c r="B127" s="11"/>
      <c r="C127" s="4" t="s">
        <v>437</v>
      </c>
      <c r="D127" s="4" t="s">
        <v>15197</v>
      </c>
      <c r="E127" s="4" t="s">
        <v>15190</v>
      </c>
      <c r="F127" s="4"/>
      <c r="G127" s="4" t="s">
        <v>32</v>
      </c>
    </row>
    <row r="128" spans="1:7">
      <c r="A128" s="7">
        <v>16</v>
      </c>
      <c r="B128" s="11" t="s">
        <v>15228</v>
      </c>
      <c r="C128" s="4" t="s">
        <v>15229</v>
      </c>
      <c r="D128" s="4" t="s">
        <v>15189</v>
      </c>
      <c r="E128" s="4" t="s">
        <v>15190</v>
      </c>
      <c r="F128" s="4"/>
      <c r="G128" s="4" t="s">
        <v>32</v>
      </c>
    </row>
    <row r="129" spans="1:7">
      <c r="A129" s="9"/>
      <c r="B129" s="11"/>
      <c r="C129" s="4" t="s">
        <v>15229</v>
      </c>
      <c r="D129" s="4" t="s">
        <v>15191</v>
      </c>
      <c r="E129" s="4" t="s">
        <v>15190</v>
      </c>
      <c r="F129" s="4"/>
      <c r="G129" s="4" t="s">
        <v>32</v>
      </c>
    </row>
    <row r="130" spans="1:7">
      <c r="A130" s="9"/>
      <c r="B130" s="11"/>
      <c r="C130" s="4" t="s">
        <v>15229</v>
      </c>
      <c r="D130" s="4" t="s">
        <v>15192</v>
      </c>
      <c r="E130" s="4" t="s">
        <v>15190</v>
      </c>
      <c r="F130" s="4"/>
      <c r="G130" s="4" t="s">
        <v>32</v>
      </c>
    </row>
    <row r="131" spans="1:7">
      <c r="A131" s="9"/>
      <c r="B131" s="11"/>
      <c r="C131" s="4" t="s">
        <v>15229</v>
      </c>
      <c r="D131" s="4" t="s">
        <v>15193</v>
      </c>
      <c r="E131" s="4" t="s">
        <v>15190</v>
      </c>
      <c r="F131" s="4"/>
      <c r="G131" s="4" t="s">
        <v>32</v>
      </c>
    </row>
    <row r="132" spans="1:7">
      <c r="A132" s="9"/>
      <c r="B132" s="11"/>
      <c r="C132" s="4" t="s">
        <v>15229</v>
      </c>
      <c r="D132" s="4" t="s">
        <v>15194</v>
      </c>
      <c r="E132" s="4" t="s">
        <v>15190</v>
      </c>
      <c r="F132" s="4"/>
      <c r="G132" s="4" t="s">
        <v>32</v>
      </c>
    </row>
    <row r="133" spans="1:7">
      <c r="A133" s="9"/>
      <c r="B133" s="11"/>
      <c r="C133" s="4" t="s">
        <v>15229</v>
      </c>
      <c r="D133" s="4" t="s">
        <v>15195</v>
      </c>
      <c r="E133" s="4" t="s">
        <v>15190</v>
      </c>
      <c r="F133" s="4"/>
      <c r="G133" s="4" t="s">
        <v>32</v>
      </c>
    </row>
    <row r="134" spans="1:7">
      <c r="A134" s="9"/>
      <c r="B134" s="11"/>
      <c r="C134" s="4" t="s">
        <v>15229</v>
      </c>
      <c r="D134" s="4" t="s">
        <v>15196</v>
      </c>
      <c r="E134" s="4" t="s">
        <v>15190</v>
      </c>
      <c r="F134" s="4"/>
      <c r="G134" s="4" t="s">
        <v>32</v>
      </c>
    </row>
    <row r="135" spans="1:7">
      <c r="A135" s="10"/>
      <c r="B135" s="11"/>
      <c r="C135" s="4" t="s">
        <v>15229</v>
      </c>
      <c r="D135" s="4" t="s">
        <v>15197</v>
      </c>
      <c r="E135" s="4" t="s">
        <v>15190</v>
      </c>
      <c r="F135" s="4"/>
      <c r="G135" s="4" t="s">
        <v>32</v>
      </c>
    </row>
    <row r="136" spans="1:7">
      <c r="A136" s="4">
        <v>17</v>
      </c>
      <c r="B136" s="11" t="s">
        <v>15230</v>
      </c>
      <c r="C136" s="4" t="s">
        <v>3791</v>
      </c>
      <c r="D136" s="4" t="s">
        <v>15189</v>
      </c>
      <c r="E136" s="4" t="s">
        <v>15190</v>
      </c>
      <c r="F136" s="4"/>
      <c r="G136" s="4" t="s">
        <v>32</v>
      </c>
    </row>
    <row r="137" spans="1:7">
      <c r="A137" s="4"/>
      <c r="B137" s="11"/>
      <c r="C137" s="4" t="s">
        <v>3791</v>
      </c>
      <c r="D137" s="4" t="s">
        <v>15191</v>
      </c>
      <c r="E137" s="4" t="s">
        <v>15190</v>
      </c>
      <c r="F137" s="4"/>
      <c r="G137" s="4" t="s">
        <v>32</v>
      </c>
    </row>
    <row r="138" spans="1:7">
      <c r="A138" s="4"/>
      <c r="B138" s="11"/>
      <c r="C138" s="4" t="s">
        <v>3791</v>
      </c>
      <c r="D138" s="4" t="s">
        <v>15192</v>
      </c>
      <c r="E138" s="4" t="s">
        <v>15190</v>
      </c>
      <c r="F138" s="4"/>
      <c r="G138" s="4" t="s">
        <v>32</v>
      </c>
    </row>
    <row r="139" spans="1:7">
      <c r="A139" s="4"/>
      <c r="B139" s="11"/>
      <c r="C139" s="4" t="s">
        <v>3791</v>
      </c>
      <c r="D139" s="4" t="s">
        <v>15193</v>
      </c>
      <c r="E139" s="4" t="s">
        <v>15190</v>
      </c>
      <c r="F139" s="4"/>
      <c r="G139" s="4" t="s">
        <v>32</v>
      </c>
    </row>
    <row r="140" spans="1:7">
      <c r="A140" s="4"/>
      <c r="B140" s="11"/>
      <c r="C140" s="4" t="s">
        <v>3791</v>
      </c>
      <c r="D140" s="4" t="s">
        <v>15194</v>
      </c>
      <c r="E140" s="4" t="s">
        <v>15190</v>
      </c>
      <c r="F140" s="4"/>
      <c r="G140" s="4" t="s">
        <v>32</v>
      </c>
    </row>
    <row r="141" spans="1:7">
      <c r="A141" s="4"/>
      <c r="B141" s="11"/>
      <c r="C141" s="4" t="s">
        <v>3791</v>
      </c>
      <c r="D141" s="4" t="s">
        <v>15195</v>
      </c>
      <c r="E141" s="4" t="s">
        <v>15190</v>
      </c>
      <c r="F141" s="4"/>
      <c r="G141" s="4" t="s">
        <v>32</v>
      </c>
    </row>
    <row r="142" spans="1:7">
      <c r="A142" s="4"/>
      <c r="B142" s="11"/>
      <c r="C142" s="4" t="s">
        <v>3791</v>
      </c>
      <c r="D142" s="4" t="s">
        <v>15196</v>
      </c>
      <c r="E142" s="4" t="s">
        <v>15190</v>
      </c>
      <c r="F142" s="4"/>
      <c r="G142" s="4" t="s">
        <v>32</v>
      </c>
    </row>
    <row r="143" spans="1:7">
      <c r="A143" s="4"/>
      <c r="B143" s="11"/>
      <c r="C143" s="4" t="s">
        <v>3791</v>
      </c>
      <c r="D143" s="4" t="s">
        <v>15197</v>
      </c>
      <c r="E143" s="4" t="s">
        <v>15190</v>
      </c>
      <c r="F143" s="4"/>
      <c r="G143" s="4" t="s">
        <v>32</v>
      </c>
    </row>
    <row r="144" spans="1:7">
      <c r="A144" s="4">
        <v>18</v>
      </c>
      <c r="B144" s="12" t="s">
        <v>15231</v>
      </c>
      <c r="C144" s="4" t="s">
        <v>2295</v>
      </c>
      <c r="D144" s="4" t="s">
        <v>15189</v>
      </c>
      <c r="E144" s="4" t="s">
        <v>15190</v>
      </c>
      <c r="F144" s="4"/>
      <c r="G144" s="4" t="s">
        <v>32</v>
      </c>
    </row>
    <row r="145" spans="1:7">
      <c r="A145" s="4"/>
      <c r="B145" s="12"/>
      <c r="C145" s="4" t="s">
        <v>2295</v>
      </c>
      <c r="D145" s="4" t="s">
        <v>15191</v>
      </c>
      <c r="E145" s="4" t="s">
        <v>15190</v>
      </c>
      <c r="F145" s="4"/>
      <c r="G145" s="4" t="s">
        <v>32</v>
      </c>
    </row>
    <row r="146" spans="1:7">
      <c r="A146" s="4"/>
      <c r="B146" s="12"/>
      <c r="C146" s="4" t="s">
        <v>2295</v>
      </c>
      <c r="D146" s="4" t="s">
        <v>15192</v>
      </c>
      <c r="E146" s="4" t="s">
        <v>15190</v>
      </c>
      <c r="F146" s="4"/>
      <c r="G146" s="4" t="s">
        <v>32</v>
      </c>
    </row>
    <row r="147" spans="1:7">
      <c r="A147" s="4"/>
      <c r="B147" s="12"/>
      <c r="C147" s="4" t="s">
        <v>2295</v>
      </c>
      <c r="D147" s="4" t="s">
        <v>15193</v>
      </c>
      <c r="E147" s="4" t="s">
        <v>15190</v>
      </c>
      <c r="F147" s="4"/>
      <c r="G147" s="4" t="s">
        <v>32</v>
      </c>
    </row>
    <row r="148" spans="1:7">
      <c r="A148" s="4"/>
      <c r="B148" s="12"/>
      <c r="C148" s="4" t="s">
        <v>2295</v>
      </c>
      <c r="D148" s="4" t="s">
        <v>15194</v>
      </c>
      <c r="E148" s="4" t="s">
        <v>15190</v>
      </c>
      <c r="F148" s="4"/>
      <c r="G148" s="4" t="s">
        <v>32</v>
      </c>
    </row>
    <row r="149" spans="1:7">
      <c r="A149" s="4"/>
      <c r="B149" s="12"/>
      <c r="C149" s="4" t="s">
        <v>2295</v>
      </c>
      <c r="D149" s="4" t="s">
        <v>15195</v>
      </c>
      <c r="E149" s="4" t="s">
        <v>15190</v>
      </c>
      <c r="F149" s="4"/>
      <c r="G149" s="4" t="s">
        <v>32</v>
      </c>
    </row>
    <row r="150" spans="1:7">
      <c r="A150" s="4"/>
      <c r="B150" s="12"/>
      <c r="C150" s="4" t="s">
        <v>2295</v>
      </c>
      <c r="D150" s="4" t="s">
        <v>15196</v>
      </c>
      <c r="E150" s="4" t="s">
        <v>15190</v>
      </c>
      <c r="F150" s="4"/>
      <c r="G150" s="4" t="s">
        <v>32</v>
      </c>
    </row>
    <row r="151" spans="1:7">
      <c r="A151" s="4"/>
      <c r="B151" s="12"/>
      <c r="C151" s="4" t="s">
        <v>2295</v>
      </c>
      <c r="D151" s="4" t="s">
        <v>15197</v>
      </c>
      <c r="E151" s="4" t="s">
        <v>15190</v>
      </c>
      <c r="F151" s="4"/>
      <c r="G151" s="4" t="s">
        <v>32</v>
      </c>
    </row>
    <row r="152" spans="1:7">
      <c r="A152" s="4">
        <v>19</v>
      </c>
      <c r="B152" s="4" t="s">
        <v>15232</v>
      </c>
      <c r="C152" s="4" t="s">
        <v>78</v>
      </c>
      <c r="D152" s="4" t="s">
        <v>15189</v>
      </c>
      <c r="E152" s="4" t="s">
        <v>15190</v>
      </c>
      <c r="F152" s="4"/>
      <c r="G152" s="4" t="s">
        <v>32</v>
      </c>
    </row>
    <row r="153" spans="1:7">
      <c r="A153" s="4"/>
      <c r="B153" s="4"/>
      <c r="C153" s="4" t="s">
        <v>78</v>
      </c>
      <c r="D153" s="4" t="s">
        <v>15191</v>
      </c>
      <c r="E153" s="4" t="s">
        <v>15190</v>
      </c>
      <c r="F153" s="4"/>
      <c r="G153" s="4" t="s">
        <v>32</v>
      </c>
    </row>
    <row r="154" spans="1:7">
      <c r="A154" s="4"/>
      <c r="B154" s="4"/>
      <c r="C154" s="4" t="s">
        <v>78</v>
      </c>
      <c r="D154" s="4" t="s">
        <v>15192</v>
      </c>
      <c r="E154" s="4" t="s">
        <v>15190</v>
      </c>
      <c r="F154" s="4"/>
      <c r="G154" s="4" t="s">
        <v>32</v>
      </c>
    </row>
    <row r="155" spans="1:7">
      <c r="A155" s="4"/>
      <c r="B155" s="4"/>
      <c r="C155" s="4" t="s">
        <v>78</v>
      </c>
      <c r="D155" s="4" t="s">
        <v>15193</v>
      </c>
      <c r="E155" s="4" t="s">
        <v>15190</v>
      </c>
      <c r="F155" s="4"/>
      <c r="G155" s="4" t="s">
        <v>32</v>
      </c>
    </row>
    <row r="156" spans="1:7">
      <c r="A156" s="4"/>
      <c r="B156" s="4"/>
      <c r="C156" s="4" t="s">
        <v>78</v>
      </c>
      <c r="D156" s="4" t="s">
        <v>15194</v>
      </c>
      <c r="E156" s="4" t="s">
        <v>15190</v>
      </c>
      <c r="F156" s="4"/>
      <c r="G156" s="4" t="s">
        <v>32</v>
      </c>
    </row>
    <row r="157" spans="1:7">
      <c r="A157" s="4"/>
      <c r="B157" s="4"/>
      <c r="C157" s="4" t="s">
        <v>78</v>
      </c>
      <c r="D157" s="4" t="s">
        <v>15195</v>
      </c>
      <c r="E157" s="4" t="s">
        <v>15190</v>
      </c>
      <c r="F157" s="4"/>
      <c r="G157" s="4" t="s">
        <v>32</v>
      </c>
    </row>
    <row r="158" spans="1:7">
      <c r="A158" s="4"/>
      <c r="B158" s="4"/>
      <c r="C158" s="4" t="s">
        <v>78</v>
      </c>
      <c r="D158" s="4" t="s">
        <v>15196</v>
      </c>
      <c r="E158" s="4" t="s">
        <v>15190</v>
      </c>
      <c r="F158" s="4"/>
      <c r="G158" s="4" t="s">
        <v>32</v>
      </c>
    </row>
    <row r="159" spans="1:7">
      <c r="A159" s="4"/>
      <c r="B159" s="4"/>
      <c r="C159" s="4" t="s">
        <v>78</v>
      </c>
      <c r="D159" s="4" t="s">
        <v>15197</v>
      </c>
      <c r="E159" s="4" t="s">
        <v>15190</v>
      </c>
      <c r="F159" s="4"/>
      <c r="G159" s="4" t="s">
        <v>32</v>
      </c>
    </row>
    <row r="160" spans="1:7">
      <c r="A160" s="4">
        <v>20</v>
      </c>
      <c r="B160" s="11" t="s">
        <v>15233</v>
      </c>
      <c r="C160" s="4" t="s">
        <v>437</v>
      </c>
      <c r="D160" s="4" t="s">
        <v>15209</v>
      </c>
      <c r="E160" s="4" t="s">
        <v>15190</v>
      </c>
      <c r="F160" s="4"/>
      <c r="G160" s="4" t="s">
        <v>32</v>
      </c>
    </row>
    <row r="161" spans="1:7">
      <c r="A161" s="4"/>
      <c r="B161" s="11"/>
      <c r="C161" s="4" t="s">
        <v>437</v>
      </c>
      <c r="D161" s="4" t="s">
        <v>15210</v>
      </c>
      <c r="E161" s="4" t="s">
        <v>15190</v>
      </c>
      <c r="F161" s="4"/>
      <c r="G161" s="4" t="s">
        <v>32</v>
      </c>
    </row>
    <row r="162" spans="1:7">
      <c r="A162" s="4"/>
      <c r="B162" s="11"/>
      <c r="C162" s="4" t="s">
        <v>437</v>
      </c>
      <c r="D162" s="4" t="s">
        <v>15211</v>
      </c>
      <c r="E162" s="4" t="s">
        <v>15190</v>
      </c>
      <c r="F162" s="4"/>
      <c r="G162" s="4" t="s">
        <v>32</v>
      </c>
    </row>
    <row r="163" spans="1:7">
      <c r="A163" s="4"/>
      <c r="B163" s="11"/>
      <c r="C163" s="4" t="s">
        <v>437</v>
      </c>
      <c r="D163" s="4" t="s">
        <v>15212</v>
      </c>
      <c r="E163" s="4" t="s">
        <v>15190</v>
      </c>
      <c r="F163" s="4"/>
      <c r="G163" s="4" t="s">
        <v>32</v>
      </c>
    </row>
    <row r="164" spans="1:7">
      <c r="A164" s="4"/>
      <c r="B164" s="11"/>
      <c r="C164" s="4" t="s">
        <v>437</v>
      </c>
      <c r="D164" s="4" t="s">
        <v>15189</v>
      </c>
      <c r="E164" s="4" t="s">
        <v>15190</v>
      </c>
      <c r="F164" s="4"/>
      <c r="G164" s="4" t="s">
        <v>32</v>
      </c>
    </row>
    <row r="165" spans="1:7">
      <c r="A165" s="4"/>
      <c r="B165" s="11"/>
      <c r="C165" s="4" t="s">
        <v>437</v>
      </c>
      <c r="D165" s="4" t="s">
        <v>15191</v>
      </c>
      <c r="E165" s="4" t="s">
        <v>15190</v>
      </c>
      <c r="F165" s="4"/>
      <c r="G165" s="4" t="s">
        <v>32</v>
      </c>
    </row>
    <row r="166" spans="1:7">
      <c r="A166" s="4"/>
      <c r="B166" s="11"/>
      <c r="C166" s="4" t="s">
        <v>437</v>
      </c>
      <c r="D166" s="4" t="s">
        <v>15192</v>
      </c>
      <c r="E166" s="4" t="s">
        <v>15190</v>
      </c>
      <c r="F166" s="4"/>
      <c r="G166" s="4" t="s">
        <v>32</v>
      </c>
    </row>
    <row r="167" spans="1:7">
      <c r="A167" s="4"/>
      <c r="B167" s="11"/>
      <c r="C167" s="4" t="s">
        <v>437</v>
      </c>
      <c r="D167" s="4" t="s">
        <v>15193</v>
      </c>
      <c r="E167" s="4" t="s">
        <v>15190</v>
      </c>
      <c r="F167" s="4"/>
      <c r="G167" s="4" t="s">
        <v>32</v>
      </c>
    </row>
    <row r="168" spans="1:7">
      <c r="A168" s="4"/>
      <c r="B168" s="11"/>
      <c r="C168" s="4" t="s">
        <v>437</v>
      </c>
      <c r="D168" s="4" t="s">
        <v>15194</v>
      </c>
      <c r="E168" s="4" t="s">
        <v>15190</v>
      </c>
      <c r="F168" s="4"/>
      <c r="G168" s="4" t="s">
        <v>32</v>
      </c>
    </row>
    <row r="169" spans="1:7">
      <c r="A169" s="4"/>
      <c r="B169" s="11"/>
      <c r="C169" s="4" t="s">
        <v>437</v>
      </c>
      <c r="D169" s="4" t="s">
        <v>15195</v>
      </c>
      <c r="E169" s="4" t="s">
        <v>15190</v>
      </c>
      <c r="F169" s="4"/>
      <c r="G169" s="4" t="s">
        <v>32</v>
      </c>
    </row>
    <row r="170" spans="1:7">
      <c r="A170" s="4"/>
      <c r="B170" s="11"/>
      <c r="C170" s="4" t="s">
        <v>437</v>
      </c>
      <c r="D170" s="4" t="s">
        <v>15196</v>
      </c>
      <c r="E170" s="4" t="s">
        <v>15190</v>
      </c>
      <c r="F170" s="4"/>
      <c r="G170" s="4" t="s">
        <v>32</v>
      </c>
    </row>
    <row r="171" spans="1:7">
      <c r="A171" s="4"/>
      <c r="B171" s="11"/>
      <c r="C171" s="4" t="s">
        <v>437</v>
      </c>
      <c r="D171" s="4" t="s">
        <v>15197</v>
      </c>
      <c r="E171" s="4" t="s">
        <v>15190</v>
      </c>
      <c r="F171" s="4"/>
      <c r="G171" s="4" t="s">
        <v>32</v>
      </c>
    </row>
    <row r="172" spans="1:7">
      <c r="A172" s="4">
        <v>21</v>
      </c>
      <c r="B172" s="11" t="s">
        <v>15234</v>
      </c>
      <c r="C172" s="4" t="s">
        <v>15235</v>
      </c>
      <c r="D172" s="4" t="s">
        <v>15189</v>
      </c>
      <c r="E172" s="4" t="s">
        <v>15190</v>
      </c>
      <c r="F172" s="4"/>
      <c r="G172" s="4" t="s">
        <v>32</v>
      </c>
    </row>
    <row r="173" spans="1:7">
      <c r="A173" s="4"/>
      <c r="B173" s="11"/>
      <c r="C173" s="4" t="s">
        <v>15235</v>
      </c>
      <c r="D173" s="4" t="s">
        <v>15191</v>
      </c>
      <c r="E173" s="4" t="s">
        <v>15190</v>
      </c>
      <c r="F173" s="4"/>
      <c r="G173" s="4" t="s">
        <v>32</v>
      </c>
    </row>
    <row r="174" spans="1:7">
      <c r="A174" s="4"/>
      <c r="B174" s="11"/>
      <c r="C174" s="4" t="s">
        <v>15235</v>
      </c>
      <c r="D174" s="4" t="s">
        <v>15192</v>
      </c>
      <c r="E174" s="4" t="s">
        <v>15190</v>
      </c>
      <c r="F174" s="4"/>
      <c r="G174" s="4" t="s">
        <v>32</v>
      </c>
    </row>
    <row r="175" spans="1:7">
      <c r="A175" s="4"/>
      <c r="B175" s="11"/>
      <c r="C175" s="4" t="s">
        <v>15235</v>
      </c>
      <c r="D175" s="4" t="s">
        <v>15193</v>
      </c>
      <c r="E175" s="4" t="s">
        <v>15190</v>
      </c>
      <c r="F175" s="4"/>
      <c r="G175" s="4" t="s">
        <v>32</v>
      </c>
    </row>
    <row r="176" spans="1:7">
      <c r="A176" s="4"/>
      <c r="B176" s="11"/>
      <c r="C176" s="4" t="s">
        <v>15235</v>
      </c>
      <c r="D176" s="4" t="s">
        <v>15194</v>
      </c>
      <c r="E176" s="4" t="s">
        <v>15190</v>
      </c>
      <c r="F176" s="4"/>
      <c r="G176" s="4" t="s">
        <v>32</v>
      </c>
    </row>
    <row r="177" spans="1:7">
      <c r="A177" s="4"/>
      <c r="B177" s="11"/>
      <c r="C177" s="4" t="s">
        <v>15235</v>
      </c>
      <c r="D177" s="4" t="s">
        <v>15195</v>
      </c>
      <c r="E177" s="4" t="s">
        <v>15190</v>
      </c>
      <c r="F177" s="4"/>
      <c r="G177" s="4" t="s">
        <v>32</v>
      </c>
    </row>
    <row r="178" spans="1:7">
      <c r="A178" s="4"/>
      <c r="B178" s="11"/>
      <c r="C178" s="4" t="s">
        <v>15235</v>
      </c>
      <c r="D178" s="4" t="s">
        <v>15196</v>
      </c>
      <c r="E178" s="4" t="s">
        <v>15190</v>
      </c>
      <c r="F178" s="4"/>
      <c r="G178" s="4" t="s">
        <v>32</v>
      </c>
    </row>
    <row r="179" spans="1:7">
      <c r="A179" s="4"/>
      <c r="B179" s="11"/>
      <c r="C179" s="4" t="s">
        <v>15235</v>
      </c>
      <c r="D179" s="4" t="s">
        <v>15197</v>
      </c>
      <c r="E179" s="4" t="s">
        <v>15190</v>
      </c>
      <c r="F179" s="4"/>
      <c r="G179" s="4" t="s">
        <v>32</v>
      </c>
    </row>
    <row r="180" spans="1:7">
      <c r="A180" s="4">
        <v>22</v>
      </c>
      <c r="B180" s="11" t="s">
        <v>15236</v>
      </c>
      <c r="C180" s="4" t="s">
        <v>437</v>
      </c>
      <c r="D180" s="4" t="s">
        <v>15189</v>
      </c>
      <c r="E180" s="4" t="s">
        <v>15190</v>
      </c>
      <c r="F180" s="4"/>
      <c r="G180" s="4" t="s">
        <v>32</v>
      </c>
    </row>
    <row r="181" spans="1:7">
      <c r="A181" s="4"/>
      <c r="B181" s="11"/>
      <c r="C181" s="4" t="s">
        <v>437</v>
      </c>
      <c r="D181" s="4" t="s">
        <v>15191</v>
      </c>
      <c r="E181" s="4" t="s">
        <v>15190</v>
      </c>
      <c r="F181" s="4"/>
      <c r="G181" s="4" t="s">
        <v>32</v>
      </c>
    </row>
    <row r="182" spans="1:7">
      <c r="A182" s="4"/>
      <c r="B182" s="11"/>
      <c r="C182" s="4" t="s">
        <v>437</v>
      </c>
      <c r="D182" s="4" t="s">
        <v>15192</v>
      </c>
      <c r="E182" s="4" t="s">
        <v>15190</v>
      </c>
      <c r="F182" s="4"/>
      <c r="G182" s="4" t="s">
        <v>32</v>
      </c>
    </row>
    <row r="183" spans="1:7">
      <c r="A183" s="4"/>
      <c r="B183" s="11"/>
      <c r="C183" s="4" t="s">
        <v>437</v>
      </c>
      <c r="D183" s="4" t="s">
        <v>15193</v>
      </c>
      <c r="E183" s="4" t="s">
        <v>15190</v>
      </c>
      <c r="F183" s="4"/>
      <c r="G183" s="4" t="s">
        <v>32</v>
      </c>
    </row>
    <row r="184" spans="1:7">
      <c r="A184" s="4"/>
      <c r="B184" s="11"/>
      <c r="C184" s="4" t="s">
        <v>437</v>
      </c>
      <c r="D184" s="4" t="s">
        <v>15194</v>
      </c>
      <c r="E184" s="4" t="s">
        <v>15190</v>
      </c>
      <c r="F184" s="4"/>
      <c r="G184" s="4" t="s">
        <v>32</v>
      </c>
    </row>
    <row r="185" spans="1:7">
      <c r="A185" s="4"/>
      <c r="B185" s="11"/>
      <c r="C185" s="4" t="s">
        <v>437</v>
      </c>
      <c r="D185" s="4" t="s">
        <v>15195</v>
      </c>
      <c r="E185" s="4" t="s">
        <v>15190</v>
      </c>
      <c r="F185" s="4"/>
      <c r="G185" s="4" t="s">
        <v>32</v>
      </c>
    </row>
    <row r="186" spans="1:7">
      <c r="A186" s="4"/>
      <c r="B186" s="11"/>
      <c r="C186" s="4" t="s">
        <v>437</v>
      </c>
      <c r="D186" s="4" t="s">
        <v>15196</v>
      </c>
      <c r="E186" s="4" t="s">
        <v>15190</v>
      </c>
      <c r="F186" s="4"/>
      <c r="G186" s="4" t="s">
        <v>32</v>
      </c>
    </row>
    <row r="187" spans="1:7">
      <c r="A187" s="4"/>
      <c r="B187" s="11"/>
      <c r="C187" s="4" t="s">
        <v>437</v>
      </c>
      <c r="D187" s="4" t="s">
        <v>15197</v>
      </c>
      <c r="E187" s="4" t="s">
        <v>15190</v>
      </c>
      <c r="F187" s="4"/>
      <c r="G187" s="4" t="s">
        <v>32</v>
      </c>
    </row>
    <row r="188" spans="1:7">
      <c r="A188" s="4">
        <v>23</v>
      </c>
      <c r="B188" s="11" t="s">
        <v>15237</v>
      </c>
      <c r="C188" s="4" t="s">
        <v>7146</v>
      </c>
      <c r="D188" s="4" t="s">
        <v>15209</v>
      </c>
      <c r="E188" s="4" t="s">
        <v>15190</v>
      </c>
      <c r="F188" s="4"/>
      <c r="G188" s="4" t="s">
        <v>15238</v>
      </c>
    </row>
    <row r="189" spans="1:7">
      <c r="A189" s="4"/>
      <c r="B189" s="11"/>
      <c r="C189" s="4" t="s">
        <v>7146</v>
      </c>
      <c r="D189" s="4" t="s">
        <v>15210</v>
      </c>
      <c r="E189" s="4" t="s">
        <v>15190</v>
      </c>
      <c r="F189" s="4"/>
      <c r="G189" s="4" t="s">
        <v>15238</v>
      </c>
    </row>
    <row r="190" spans="1:7">
      <c r="A190" s="4"/>
      <c r="B190" s="11"/>
      <c r="C190" s="4" t="s">
        <v>7146</v>
      </c>
      <c r="D190" s="4" t="s">
        <v>15211</v>
      </c>
      <c r="E190" s="4" t="s">
        <v>15190</v>
      </c>
      <c r="F190" s="4"/>
      <c r="G190" s="4" t="s">
        <v>15238</v>
      </c>
    </row>
    <row r="191" spans="1:7">
      <c r="A191" s="4"/>
      <c r="B191" s="11"/>
      <c r="C191" s="4" t="s">
        <v>7146</v>
      </c>
      <c r="D191" s="4" t="s">
        <v>15212</v>
      </c>
      <c r="E191" s="4" t="s">
        <v>15190</v>
      </c>
      <c r="F191" s="4"/>
      <c r="G191" s="4" t="s">
        <v>15238</v>
      </c>
    </row>
    <row r="192" spans="1:7">
      <c r="A192" s="4">
        <v>24</v>
      </c>
      <c r="B192" s="12" t="s">
        <v>15239</v>
      </c>
      <c r="C192" s="4" t="s">
        <v>7146</v>
      </c>
      <c r="D192" s="4" t="s">
        <v>15189</v>
      </c>
      <c r="E192" s="4" t="s">
        <v>15190</v>
      </c>
      <c r="F192" s="4"/>
      <c r="G192" s="4" t="s">
        <v>15238</v>
      </c>
    </row>
    <row r="193" spans="1:7">
      <c r="A193" s="4"/>
      <c r="B193" s="12"/>
      <c r="C193" s="4" t="s">
        <v>7146</v>
      </c>
      <c r="D193" s="4" t="s">
        <v>15191</v>
      </c>
      <c r="E193" s="4" t="s">
        <v>15190</v>
      </c>
      <c r="F193" s="4"/>
      <c r="G193" s="4" t="s">
        <v>15238</v>
      </c>
    </row>
    <row r="194" spans="1:7">
      <c r="A194" s="4"/>
      <c r="B194" s="12"/>
      <c r="C194" s="4" t="s">
        <v>7146</v>
      </c>
      <c r="D194" s="4" t="s">
        <v>15192</v>
      </c>
      <c r="E194" s="4" t="s">
        <v>15190</v>
      </c>
      <c r="F194" s="4"/>
      <c r="G194" s="4" t="s">
        <v>15238</v>
      </c>
    </row>
    <row r="195" spans="1:7">
      <c r="A195" s="4"/>
      <c r="B195" s="12"/>
      <c r="C195" s="4" t="s">
        <v>7146</v>
      </c>
      <c r="D195" s="4" t="s">
        <v>15193</v>
      </c>
      <c r="E195" s="4" t="s">
        <v>15190</v>
      </c>
      <c r="F195" s="4"/>
      <c r="G195" s="4" t="s">
        <v>15238</v>
      </c>
    </row>
    <row r="196" spans="1:7">
      <c r="A196" s="4"/>
      <c r="B196" s="12"/>
      <c r="C196" s="4" t="s">
        <v>7146</v>
      </c>
      <c r="D196" s="4" t="s">
        <v>15194</v>
      </c>
      <c r="E196" s="4" t="s">
        <v>15190</v>
      </c>
      <c r="F196" s="4"/>
      <c r="G196" s="4" t="s">
        <v>15238</v>
      </c>
    </row>
    <row r="197" spans="1:7">
      <c r="A197" s="4"/>
      <c r="B197" s="12"/>
      <c r="C197" s="4" t="s">
        <v>7146</v>
      </c>
      <c r="D197" s="4" t="s">
        <v>15195</v>
      </c>
      <c r="E197" s="4" t="s">
        <v>15190</v>
      </c>
      <c r="F197" s="4"/>
      <c r="G197" s="4" t="s">
        <v>15238</v>
      </c>
    </row>
    <row r="198" spans="1:7">
      <c r="A198" s="4"/>
      <c r="B198" s="12"/>
      <c r="C198" s="4" t="s">
        <v>7146</v>
      </c>
      <c r="D198" s="4" t="s">
        <v>15196</v>
      </c>
      <c r="E198" s="4" t="s">
        <v>15190</v>
      </c>
      <c r="F198" s="4"/>
      <c r="G198" s="4" t="s">
        <v>15238</v>
      </c>
    </row>
    <row r="199" spans="1:7">
      <c r="A199" s="4"/>
      <c r="B199" s="12"/>
      <c r="C199" s="4" t="s">
        <v>7146</v>
      </c>
      <c r="D199" s="4" t="s">
        <v>15197</v>
      </c>
      <c r="E199" s="4" t="s">
        <v>15190</v>
      </c>
      <c r="F199" s="4"/>
      <c r="G199" s="4" t="s">
        <v>15238</v>
      </c>
    </row>
    <row r="200" spans="1:7">
      <c r="A200" s="7">
        <v>25</v>
      </c>
      <c r="B200" s="6" t="s">
        <v>15240</v>
      </c>
      <c r="C200" s="4" t="s">
        <v>753</v>
      </c>
      <c r="D200" s="4" t="s">
        <v>15189</v>
      </c>
      <c r="E200" s="4" t="s">
        <v>15190</v>
      </c>
      <c r="F200" s="4"/>
      <c r="G200" s="4" t="s">
        <v>32</v>
      </c>
    </row>
    <row r="201" spans="1:7">
      <c r="A201" s="9"/>
      <c r="B201" s="6"/>
      <c r="C201" s="4" t="s">
        <v>753</v>
      </c>
      <c r="D201" s="4" t="s">
        <v>15191</v>
      </c>
      <c r="E201" s="4" t="s">
        <v>15190</v>
      </c>
      <c r="F201" s="4"/>
      <c r="G201" s="4" t="s">
        <v>32</v>
      </c>
    </row>
    <row r="202" spans="1:7">
      <c r="A202" s="9"/>
      <c r="B202" s="6"/>
      <c r="C202" s="4" t="s">
        <v>753</v>
      </c>
      <c r="D202" s="4" t="s">
        <v>15192</v>
      </c>
      <c r="E202" s="4" t="s">
        <v>15190</v>
      </c>
      <c r="F202" s="4"/>
      <c r="G202" s="4" t="s">
        <v>32</v>
      </c>
    </row>
    <row r="203" spans="1:7">
      <c r="A203" s="9"/>
      <c r="B203" s="6"/>
      <c r="C203" s="4" t="s">
        <v>753</v>
      </c>
      <c r="D203" s="4" t="s">
        <v>15193</v>
      </c>
      <c r="E203" s="4" t="s">
        <v>15190</v>
      </c>
      <c r="F203" s="4"/>
      <c r="G203" s="4" t="s">
        <v>32</v>
      </c>
    </row>
    <row r="204" spans="1:7">
      <c r="A204" s="9"/>
      <c r="B204" s="6"/>
      <c r="C204" s="4" t="s">
        <v>753</v>
      </c>
      <c r="D204" s="4" t="s">
        <v>15194</v>
      </c>
      <c r="E204" s="4" t="s">
        <v>15190</v>
      </c>
      <c r="F204" s="4"/>
      <c r="G204" s="4" t="s">
        <v>32</v>
      </c>
    </row>
    <row r="205" spans="1:7">
      <c r="A205" s="9"/>
      <c r="B205" s="6"/>
      <c r="C205" s="4" t="s">
        <v>753</v>
      </c>
      <c r="D205" s="4" t="s">
        <v>15195</v>
      </c>
      <c r="E205" s="4" t="s">
        <v>15190</v>
      </c>
      <c r="F205" s="4"/>
      <c r="G205" s="4" t="s">
        <v>32</v>
      </c>
    </row>
    <row r="206" spans="1:7">
      <c r="A206" s="9"/>
      <c r="B206" s="6"/>
      <c r="C206" s="4" t="s">
        <v>753</v>
      </c>
      <c r="D206" s="4" t="s">
        <v>15196</v>
      </c>
      <c r="E206" s="4" t="s">
        <v>15190</v>
      </c>
      <c r="F206" s="4"/>
      <c r="G206" s="4" t="s">
        <v>32</v>
      </c>
    </row>
    <row r="207" spans="1:7">
      <c r="A207" s="10"/>
      <c r="B207" s="6"/>
      <c r="C207" s="4" t="s">
        <v>753</v>
      </c>
      <c r="D207" s="4" t="s">
        <v>15197</v>
      </c>
      <c r="E207" s="4" t="s">
        <v>15190</v>
      </c>
      <c r="F207" s="4"/>
      <c r="G207" s="4" t="s">
        <v>32</v>
      </c>
    </row>
    <row r="208" spans="1:7">
      <c r="A208" s="4">
        <v>26</v>
      </c>
      <c r="B208" s="11" t="s">
        <v>15241</v>
      </c>
      <c r="C208" s="4" t="s">
        <v>1172</v>
      </c>
      <c r="D208" s="4" t="s">
        <v>15209</v>
      </c>
      <c r="E208" s="4" t="s">
        <v>15190</v>
      </c>
      <c r="F208" s="4"/>
      <c r="G208" s="4" t="s">
        <v>32</v>
      </c>
    </row>
    <row r="209" spans="1:7">
      <c r="A209" s="4"/>
      <c r="B209" s="11"/>
      <c r="C209" s="4" t="s">
        <v>1172</v>
      </c>
      <c r="D209" s="4" t="s">
        <v>15210</v>
      </c>
      <c r="E209" s="4" t="s">
        <v>15190</v>
      </c>
      <c r="F209" s="4"/>
      <c r="G209" s="4" t="s">
        <v>32</v>
      </c>
    </row>
    <row r="210" spans="1:7">
      <c r="A210" s="4"/>
      <c r="B210" s="11"/>
      <c r="C210" s="4" t="s">
        <v>1172</v>
      </c>
      <c r="D210" s="4" t="s">
        <v>15211</v>
      </c>
      <c r="E210" s="4" t="s">
        <v>15190</v>
      </c>
      <c r="F210" s="4"/>
      <c r="G210" s="4" t="s">
        <v>32</v>
      </c>
    </row>
    <row r="211" spans="1:7">
      <c r="A211" s="4"/>
      <c r="B211" s="11"/>
      <c r="C211" s="4" t="s">
        <v>1172</v>
      </c>
      <c r="D211" s="4" t="s">
        <v>15212</v>
      </c>
      <c r="E211" s="4" t="s">
        <v>15190</v>
      </c>
      <c r="F211" s="4"/>
      <c r="G211" s="4" t="s">
        <v>32</v>
      </c>
    </row>
    <row r="212" spans="1:7">
      <c r="A212" s="4"/>
      <c r="B212" s="11"/>
      <c r="C212" s="4" t="s">
        <v>1172</v>
      </c>
      <c r="D212" s="4" t="s">
        <v>15189</v>
      </c>
      <c r="E212" s="4" t="s">
        <v>15190</v>
      </c>
      <c r="F212" s="4"/>
      <c r="G212" s="4" t="s">
        <v>32</v>
      </c>
    </row>
    <row r="213" spans="1:7">
      <c r="A213" s="4"/>
      <c r="B213" s="11"/>
      <c r="C213" s="4" t="s">
        <v>1172</v>
      </c>
      <c r="D213" s="4" t="s">
        <v>15191</v>
      </c>
      <c r="E213" s="4" t="s">
        <v>15190</v>
      </c>
      <c r="F213" s="4"/>
      <c r="G213" s="4" t="s">
        <v>32</v>
      </c>
    </row>
    <row r="214" spans="1:7">
      <c r="A214" s="4"/>
      <c r="B214" s="11"/>
      <c r="C214" s="4" t="s">
        <v>1172</v>
      </c>
      <c r="D214" s="4" t="s">
        <v>15192</v>
      </c>
      <c r="E214" s="4" t="s">
        <v>15190</v>
      </c>
      <c r="F214" s="4"/>
      <c r="G214" s="4" t="s">
        <v>32</v>
      </c>
    </row>
    <row r="215" spans="1:7">
      <c r="A215" s="4"/>
      <c r="B215" s="11"/>
      <c r="C215" s="4" t="s">
        <v>1172</v>
      </c>
      <c r="D215" s="4" t="s">
        <v>15193</v>
      </c>
      <c r="E215" s="4" t="s">
        <v>15190</v>
      </c>
      <c r="F215" s="4"/>
      <c r="G215" s="4" t="s">
        <v>32</v>
      </c>
    </row>
    <row r="216" spans="1:7">
      <c r="A216" s="4"/>
      <c r="B216" s="11"/>
      <c r="C216" s="4" t="s">
        <v>1172</v>
      </c>
      <c r="D216" s="4" t="s">
        <v>15194</v>
      </c>
      <c r="E216" s="4" t="s">
        <v>15190</v>
      </c>
      <c r="F216" s="4"/>
      <c r="G216" s="4" t="s">
        <v>32</v>
      </c>
    </row>
    <row r="217" spans="1:7">
      <c r="A217" s="4"/>
      <c r="B217" s="11"/>
      <c r="C217" s="4" t="s">
        <v>1172</v>
      </c>
      <c r="D217" s="4" t="s">
        <v>15195</v>
      </c>
      <c r="E217" s="4" t="s">
        <v>15190</v>
      </c>
      <c r="F217" s="4"/>
      <c r="G217" s="4" t="s">
        <v>32</v>
      </c>
    </row>
    <row r="218" spans="1:7">
      <c r="A218" s="4"/>
      <c r="B218" s="11"/>
      <c r="C218" s="4" t="s">
        <v>1172</v>
      </c>
      <c r="D218" s="4" t="s">
        <v>15196</v>
      </c>
      <c r="E218" s="4" t="s">
        <v>15190</v>
      </c>
      <c r="F218" s="4"/>
      <c r="G218" s="4" t="s">
        <v>32</v>
      </c>
    </row>
    <row r="219" spans="1:7">
      <c r="A219" s="4"/>
      <c r="B219" s="11"/>
      <c r="C219" s="4" t="s">
        <v>1172</v>
      </c>
      <c r="D219" s="4" t="s">
        <v>15197</v>
      </c>
      <c r="E219" s="4" t="s">
        <v>15190</v>
      </c>
      <c r="F219" s="4"/>
      <c r="G219" s="4" t="s">
        <v>32</v>
      </c>
    </row>
    <row r="220" spans="1:7">
      <c r="A220" s="4">
        <v>27</v>
      </c>
      <c r="B220" s="11" t="s">
        <v>15242</v>
      </c>
      <c r="C220" s="4" t="s">
        <v>1172</v>
      </c>
      <c r="D220" s="4" t="s">
        <v>15189</v>
      </c>
      <c r="E220" s="4" t="s">
        <v>15190</v>
      </c>
      <c r="F220" s="4"/>
      <c r="G220" s="4" t="s">
        <v>32</v>
      </c>
    </row>
    <row r="221" spans="1:7">
      <c r="A221" s="4"/>
      <c r="B221" s="11"/>
      <c r="C221" s="4" t="s">
        <v>1172</v>
      </c>
      <c r="D221" s="4" t="s">
        <v>15191</v>
      </c>
      <c r="E221" s="4" t="s">
        <v>15190</v>
      </c>
      <c r="F221" s="4"/>
      <c r="G221" s="4" t="s">
        <v>32</v>
      </c>
    </row>
    <row r="222" spans="1:7">
      <c r="A222" s="4"/>
      <c r="B222" s="11"/>
      <c r="C222" s="4" t="s">
        <v>1172</v>
      </c>
      <c r="D222" s="4" t="s">
        <v>15192</v>
      </c>
      <c r="E222" s="4" t="s">
        <v>15190</v>
      </c>
      <c r="F222" s="4"/>
      <c r="G222" s="4" t="s">
        <v>32</v>
      </c>
    </row>
    <row r="223" spans="1:7">
      <c r="A223" s="4"/>
      <c r="B223" s="11"/>
      <c r="C223" s="4" t="s">
        <v>1172</v>
      </c>
      <c r="D223" s="4" t="s">
        <v>15193</v>
      </c>
      <c r="E223" s="4" t="s">
        <v>15190</v>
      </c>
      <c r="F223" s="4"/>
      <c r="G223" s="4" t="s">
        <v>32</v>
      </c>
    </row>
    <row r="224" spans="1:7">
      <c r="A224" s="4"/>
      <c r="B224" s="11"/>
      <c r="C224" s="4" t="s">
        <v>1172</v>
      </c>
      <c r="D224" s="4" t="s">
        <v>15194</v>
      </c>
      <c r="E224" s="4" t="s">
        <v>15190</v>
      </c>
      <c r="F224" s="4"/>
      <c r="G224" s="4" t="s">
        <v>32</v>
      </c>
    </row>
    <row r="225" spans="1:7">
      <c r="A225" s="4"/>
      <c r="B225" s="11"/>
      <c r="C225" s="4" t="s">
        <v>1172</v>
      </c>
      <c r="D225" s="4" t="s">
        <v>15195</v>
      </c>
      <c r="E225" s="4" t="s">
        <v>15190</v>
      </c>
      <c r="F225" s="4"/>
      <c r="G225" s="4" t="s">
        <v>32</v>
      </c>
    </row>
    <row r="226" spans="1:7">
      <c r="A226" s="4"/>
      <c r="B226" s="11"/>
      <c r="C226" s="4" t="s">
        <v>1172</v>
      </c>
      <c r="D226" s="4" t="s">
        <v>15196</v>
      </c>
      <c r="E226" s="4" t="s">
        <v>15190</v>
      </c>
      <c r="F226" s="4"/>
      <c r="G226" s="4" t="s">
        <v>32</v>
      </c>
    </row>
    <row r="227" spans="1:7">
      <c r="A227" s="4"/>
      <c r="B227" s="11"/>
      <c r="C227" s="4" t="s">
        <v>1172</v>
      </c>
      <c r="D227" s="4" t="s">
        <v>15197</v>
      </c>
      <c r="E227" s="4" t="s">
        <v>15190</v>
      </c>
      <c r="F227" s="4"/>
      <c r="G227" s="4" t="s">
        <v>32</v>
      </c>
    </row>
    <row r="228" spans="1:7">
      <c r="A228" s="4">
        <v>28</v>
      </c>
      <c r="B228" s="11" t="s">
        <v>15243</v>
      </c>
      <c r="C228" s="4" t="s">
        <v>6630</v>
      </c>
      <c r="D228" s="4" t="s">
        <v>15189</v>
      </c>
      <c r="E228" s="4" t="s">
        <v>15190</v>
      </c>
      <c r="F228" s="4"/>
      <c r="G228" s="4" t="s">
        <v>32</v>
      </c>
    </row>
    <row r="229" spans="1:7">
      <c r="A229" s="4"/>
      <c r="B229" s="11"/>
      <c r="C229" s="4" t="s">
        <v>6630</v>
      </c>
      <c r="D229" s="4" t="s">
        <v>15191</v>
      </c>
      <c r="E229" s="4" t="s">
        <v>15190</v>
      </c>
      <c r="F229" s="4"/>
      <c r="G229" s="4" t="s">
        <v>32</v>
      </c>
    </row>
    <row r="230" spans="1:7">
      <c r="A230" s="4"/>
      <c r="B230" s="11"/>
      <c r="C230" s="4" t="s">
        <v>6630</v>
      </c>
      <c r="D230" s="4" t="s">
        <v>15192</v>
      </c>
      <c r="E230" s="4" t="s">
        <v>15190</v>
      </c>
      <c r="F230" s="4"/>
      <c r="G230" s="4" t="s">
        <v>32</v>
      </c>
    </row>
    <row r="231" spans="1:7">
      <c r="A231" s="4"/>
      <c r="B231" s="11"/>
      <c r="C231" s="4" t="s">
        <v>6630</v>
      </c>
      <c r="D231" s="4" t="s">
        <v>15193</v>
      </c>
      <c r="E231" s="4" t="s">
        <v>15190</v>
      </c>
      <c r="F231" s="4"/>
      <c r="G231" s="4" t="s">
        <v>32</v>
      </c>
    </row>
    <row r="232" spans="1:7">
      <c r="A232" s="4"/>
      <c r="B232" s="11"/>
      <c r="C232" s="4" t="s">
        <v>6630</v>
      </c>
      <c r="D232" s="4" t="s">
        <v>15194</v>
      </c>
      <c r="E232" s="4" t="s">
        <v>15190</v>
      </c>
      <c r="F232" s="4"/>
      <c r="G232" s="4" t="s">
        <v>32</v>
      </c>
    </row>
    <row r="233" spans="1:7">
      <c r="A233" s="4"/>
      <c r="B233" s="11"/>
      <c r="C233" s="4" t="s">
        <v>6630</v>
      </c>
      <c r="D233" s="4" t="s">
        <v>15195</v>
      </c>
      <c r="E233" s="4" t="s">
        <v>15190</v>
      </c>
      <c r="F233" s="4"/>
      <c r="G233" s="4" t="s">
        <v>32</v>
      </c>
    </row>
    <row r="234" spans="1:7">
      <c r="A234" s="4"/>
      <c r="B234" s="11"/>
      <c r="C234" s="4" t="s">
        <v>6630</v>
      </c>
      <c r="D234" s="4" t="s">
        <v>15196</v>
      </c>
      <c r="E234" s="4" t="s">
        <v>15190</v>
      </c>
      <c r="F234" s="4"/>
      <c r="G234" s="4" t="s">
        <v>32</v>
      </c>
    </row>
    <row r="235" spans="1:7">
      <c r="A235" s="4"/>
      <c r="B235" s="11"/>
      <c r="C235" s="4" t="s">
        <v>6630</v>
      </c>
      <c r="D235" s="4" t="s">
        <v>15197</v>
      </c>
      <c r="E235" s="4" t="s">
        <v>15190</v>
      </c>
      <c r="F235" s="4"/>
      <c r="G235" s="4" t="s">
        <v>32</v>
      </c>
    </row>
    <row r="236" spans="1:7">
      <c r="A236" s="4">
        <v>29</v>
      </c>
      <c r="B236" s="11" t="s">
        <v>15244</v>
      </c>
      <c r="C236" s="4" t="s">
        <v>6630</v>
      </c>
      <c r="D236" s="4" t="s">
        <v>15209</v>
      </c>
      <c r="E236" s="4" t="s">
        <v>15190</v>
      </c>
      <c r="F236" s="4"/>
      <c r="G236" s="4" t="s">
        <v>32</v>
      </c>
    </row>
    <row r="237" spans="1:7">
      <c r="A237" s="4"/>
      <c r="B237" s="11"/>
      <c r="C237" s="4" t="s">
        <v>6630</v>
      </c>
      <c r="D237" s="4" t="s">
        <v>15210</v>
      </c>
      <c r="E237" s="4" t="s">
        <v>15190</v>
      </c>
      <c r="F237" s="4"/>
      <c r="G237" s="4" t="s">
        <v>32</v>
      </c>
    </row>
    <row r="238" spans="1:7">
      <c r="A238" s="4"/>
      <c r="B238" s="11"/>
      <c r="C238" s="4" t="s">
        <v>6630</v>
      </c>
      <c r="D238" s="4" t="s">
        <v>15211</v>
      </c>
      <c r="E238" s="4" t="s">
        <v>15190</v>
      </c>
      <c r="F238" s="4"/>
      <c r="G238" s="4" t="s">
        <v>32</v>
      </c>
    </row>
    <row r="239" spans="1:7">
      <c r="A239" s="4"/>
      <c r="B239" s="11"/>
      <c r="C239" s="4" t="s">
        <v>6630</v>
      </c>
      <c r="D239" s="4" t="s">
        <v>15212</v>
      </c>
      <c r="E239" s="4" t="s">
        <v>15190</v>
      </c>
      <c r="F239" s="4"/>
      <c r="G239" s="4" t="s">
        <v>32</v>
      </c>
    </row>
    <row r="240" spans="1:7">
      <c r="A240" s="4"/>
      <c r="B240" s="11"/>
      <c r="C240" s="4" t="s">
        <v>6630</v>
      </c>
      <c r="D240" s="4" t="s">
        <v>15189</v>
      </c>
      <c r="E240" s="4" t="s">
        <v>15190</v>
      </c>
      <c r="F240" s="4"/>
      <c r="G240" s="4" t="s">
        <v>32</v>
      </c>
    </row>
    <row r="241" spans="1:7">
      <c r="A241" s="4"/>
      <c r="B241" s="11"/>
      <c r="C241" s="4" t="s">
        <v>6630</v>
      </c>
      <c r="D241" s="4" t="s">
        <v>15191</v>
      </c>
      <c r="E241" s="4" t="s">
        <v>15190</v>
      </c>
      <c r="F241" s="4"/>
      <c r="G241" s="13" t="s">
        <v>32</v>
      </c>
    </row>
    <row r="242" spans="1:7">
      <c r="A242" s="4"/>
      <c r="B242" s="11"/>
      <c r="C242" s="4" t="s">
        <v>6630</v>
      </c>
      <c r="D242" s="4" t="s">
        <v>15192</v>
      </c>
      <c r="E242" s="4" t="s">
        <v>15190</v>
      </c>
      <c r="F242" s="4"/>
      <c r="G242" s="4" t="s">
        <v>32</v>
      </c>
    </row>
    <row r="243" spans="1:7">
      <c r="A243" s="4"/>
      <c r="B243" s="11"/>
      <c r="C243" s="4" t="s">
        <v>6630</v>
      </c>
      <c r="D243" s="4" t="s">
        <v>15193</v>
      </c>
      <c r="E243" s="4" t="s">
        <v>15190</v>
      </c>
      <c r="F243" s="4"/>
      <c r="G243" s="4" t="s">
        <v>32</v>
      </c>
    </row>
    <row r="244" spans="1:7">
      <c r="A244" s="4"/>
      <c r="B244" s="11"/>
      <c r="C244" s="4" t="s">
        <v>6630</v>
      </c>
      <c r="D244" s="4" t="s">
        <v>15194</v>
      </c>
      <c r="E244" s="4" t="s">
        <v>15190</v>
      </c>
      <c r="F244" s="4"/>
      <c r="G244" s="4" t="s">
        <v>32</v>
      </c>
    </row>
    <row r="245" spans="1:7">
      <c r="A245" s="4"/>
      <c r="B245" s="11"/>
      <c r="C245" s="4" t="s">
        <v>6630</v>
      </c>
      <c r="D245" s="4" t="s">
        <v>15195</v>
      </c>
      <c r="E245" s="4" t="s">
        <v>15190</v>
      </c>
      <c r="F245" s="4"/>
      <c r="G245" s="4" t="s">
        <v>32</v>
      </c>
    </row>
    <row r="246" spans="1:7">
      <c r="A246" s="4"/>
      <c r="B246" s="11"/>
      <c r="C246" s="4" t="s">
        <v>6630</v>
      </c>
      <c r="D246" s="4" t="s">
        <v>15196</v>
      </c>
      <c r="E246" s="4" t="s">
        <v>15190</v>
      </c>
      <c r="F246" s="4"/>
      <c r="G246" s="4" t="s">
        <v>32</v>
      </c>
    </row>
    <row r="247" spans="1:7">
      <c r="A247" s="4"/>
      <c r="B247" s="11"/>
      <c r="C247" s="4" t="s">
        <v>6630</v>
      </c>
      <c r="D247" s="4" t="s">
        <v>15197</v>
      </c>
      <c r="E247" s="4" t="s">
        <v>15190</v>
      </c>
      <c r="F247" s="4"/>
      <c r="G247" s="4" t="s">
        <v>32</v>
      </c>
    </row>
    <row r="248" spans="1:7">
      <c r="A248" s="4">
        <v>30</v>
      </c>
      <c r="B248" s="11" t="s">
        <v>15245</v>
      </c>
      <c r="C248" s="4" t="s">
        <v>6630</v>
      </c>
      <c r="D248" s="4" t="s">
        <v>15189</v>
      </c>
      <c r="E248" s="4" t="s">
        <v>15190</v>
      </c>
      <c r="F248" s="4"/>
      <c r="G248" s="4" t="s">
        <v>32</v>
      </c>
    </row>
    <row r="249" spans="1:7">
      <c r="A249" s="4"/>
      <c r="B249" s="11"/>
      <c r="C249" s="4" t="s">
        <v>6630</v>
      </c>
      <c r="D249" s="4" t="s">
        <v>15191</v>
      </c>
      <c r="E249" s="4" t="s">
        <v>15190</v>
      </c>
      <c r="F249" s="4"/>
      <c r="G249" s="4" t="s">
        <v>32</v>
      </c>
    </row>
    <row r="250" spans="1:7">
      <c r="A250" s="4"/>
      <c r="B250" s="11"/>
      <c r="C250" s="4" t="s">
        <v>6630</v>
      </c>
      <c r="D250" s="4" t="s">
        <v>15192</v>
      </c>
      <c r="E250" s="4" t="s">
        <v>15190</v>
      </c>
      <c r="F250" s="4"/>
      <c r="G250" s="4" t="s">
        <v>32</v>
      </c>
    </row>
    <row r="251" spans="1:7">
      <c r="A251" s="4"/>
      <c r="B251" s="11"/>
      <c r="C251" s="4" t="s">
        <v>6630</v>
      </c>
      <c r="D251" s="4" t="s">
        <v>15193</v>
      </c>
      <c r="E251" s="4" t="s">
        <v>15190</v>
      </c>
      <c r="F251" s="4"/>
      <c r="G251" s="4" t="s">
        <v>32</v>
      </c>
    </row>
    <row r="252" spans="1:7">
      <c r="A252" s="4"/>
      <c r="B252" s="11"/>
      <c r="C252" s="4" t="s">
        <v>6630</v>
      </c>
      <c r="D252" s="4" t="s">
        <v>15194</v>
      </c>
      <c r="E252" s="4" t="s">
        <v>15190</v>
      </c>
      <c r="F252" s="4"/>
      <c r="G252" s="4" t="s">
        <v>32</v>
      </c>
    </row>
    <row r="253" spans="1:7">
      <c r="A253" s="4"/>
      <c r="B253" s="11"/>
      <c r="C253" s="4" t="s">
        <v>6630</v>
      </c>
      <c r="D253" s="4" t="s">
        <v>15195</v>
      </c>
      <c r="E253" s="4" t="s">
        <v>15190</v>
      </c>
      <c r="F253" s="4"/>
      <c r="G253" s="4" t="s">
        <v>32</v>
      </c>
    </row>
    <row r="254" spans="1:7">
      <c r="A254" s="4"/>
      <c r="B254" s="11"/>
      <c r="C254" s="4" t="s">
        <v>6630</v>
      </c>
      <c r="D254" s="4" t="s">
        <v>15196</v>
      </c>
      <c r="E254" s="4" t="s">
        <v>15190</v>
      </c>
      <c r="F254" s="4"/>
      <c r="G254" s="4" t="s">
        <v>32</v>
      </c>
    </row>
    <row r="255" spans="1:7">
      <c r="A255" s="4"/>
      <c r="B255" s="11"/>
      <c r="C255" s="4" t="s">
        <v>6630</v>
      </c>
      <c r="D255" s="4" t="s">
        <v>15197</v>
      </c>
      <c r="E255" s="4" t="s">
        <v>15190</v>
      </c>
      <c r="F255" s="4"/>
      <c r="G255" s="4" t="s">
        <v>32</v>
      </c>
    </row>
    <row r="256" spans="1:7">
      <c r="A256" s="7">
        <v>31</v>
      </c>
      <c r="B256" s="11" t="s">
        <v>15246</v>
      </c>
      <c r="C256" s="4" t="s">
        <v>1814</v>
      </c>
      <c r="D256" s="4" t="s">
        <v>15247</v>
      </c>
      <c r="E256" s="4" t="s">
        <v>15190</v>
      </c>
      <c r="F256" s="4"/>
      <c r="G256" s="4" t="s">
        <v>32</v>
      </c>
    </row>
    <row r="257" spans="1:7">
      <c r="A257" s="9"/>
      <c r="B257" s="11"/>
      <c r="C257" s="4" t="s">
        <v>1814</v>
      </c>
      <c r="D257" s="4" t="s">
        <v>15248</v>
      </c>
      <c r="E257" s="4" t="s">
        <v>15190</v>
      </c>
      <c r="F257" s="4"/>
      <c r="G257" s="4" t="s">
        <v>32</v>
      </c>
    </row>
    <row r="258" spans="1:7">
      <c r="A258" s="9"/>
      <c r="B258" s="11"/>
      <c r="C258" s="4" t="s">
        <v>1814</v>
      </c>
      <c r="D258" s="4" t="s">
        <v>15249</v>
      </c>
      <c r="E258" s="4" t="s">
        <v>15190</v>
      </c>
      <c r="F258" s="4"/>
      <c r="G258" s="4" t="s">
        <v>32</v>
      </c>
    </row>
    <row r="259" spans="1:7">
      <c r="A259" s="9"/>
      <c r="B259" s="11"/>
      <c r="C259" s="4" t="s">
        <v>1814</v>
      </c>
      <c r="D259" s="4" t="s">
        <v>15250</v>
      </c>
      <c r="E259" s="4" t="s">
        <v>15190</v>
      </c>
      <c r="F259" s="4"/>
      <c r="G259" s="4" t="s">
        <v>32</v>
      </c>
    </row>
    <row r="260" spans="1:7">
      <c r="A260" s="9"/>
      <c r="B260" s="11"/>
      <c r="C260" s="4" t="s">
        <v>1814</v>
      </c>
      <c r="D260" s="4" t="s">
        <v>15251</v>
      </c>
      <c r="E260" s="4" t="s">
        <v>15190</v>
      </c>
      <c r="F260" s="4"/>
      <c r="G260" s="4" t="s">
        <v>32</v>
      </c>
    </row>
    <row r="261" spans="1:7">
      <c r="A261" s="9"/>
      <c r="B261" s="11"/>
      <c r="C261" s="4" t="s">
        <v>1814</v>
      </c>
      <c r="D261" s="4" t="s">
        <v>15252</v>
      </c>
      <c r="E261" s="4" t="s">
        <v>15190</v>
      </c>
      <c r="F261" s="4"/>
      <c r="G261" s="4" t="s">
        <v>32</v>
      </c>
    </row>
    <row r="262" spans="1:7">
      <c r="A262" s="9"/>
      <c r="B262" s="11"/>
      <c r="C262" s="4" t="s">
        <v>1814</v>
      </c>
      <c r="D262" s="4" t="s">
        <v>15253</v>
      </c>
      <c r="E262" s="4" t="s">
        <v>15190</v>
      </c>
      <c r="F262" s="4"/>
      <c r="G262" s="4" t="s">
        <v>32</v>
      </c>
    </row>
    <row r="263" spans="1:7">
      <c r="A263" s="10"/>
      <c r="B263" s="11"/>
      <c r="C263" s="4" t="s">
        <v>1814</v>
      </c>
      <c r="D263" s="4" t="s">
        <v>15254</v>
      </c>
      <c r="E263" s="4" t="s">
        <v>15190</v>
      </c>
      <c r="F263" s="4"/>
      <c r="G263" s="4" t="s">
        <v>32</v>
      </c>
    </row>
    <row r="264" spans="1:7">
      <c r="A264" s="4">
        <v>32</v>
      </c>
      <c r="B264" s="12" t="s">
        <v>15255</v>
      </c>
      <c r="C264" s="4" t="s">
        <v>2295</v>
      </c>
      <c r="D264" s="4" t="s">
        <v>15209</v>
      </c>
      <c r="E264" s="4" t="s">
        <v>15190</v>
      </c>
      <c r="F264" s="4"/>
      <c r="G264" s="4" t="s">
        <v>32</v>
      </c>
    </row>
    <row r="265" spans="1:7">
      <c r="A265" s="4"/>
      <c r="B265" s="12"/>
      <c r="C265" s="4" t="s">
        <v>2295</v>
      </c>
      <c r="D265" s="4" t="s">
        <v>15210</v>
      </c>
      <c r="E265" s="4" t="s">
        <v>15190</v>
      </c>
      <c r="F265" s="4"/>
      <c r="G265" s="4" t="s">
        <v>32</v>
      </c>
    </row>
    <row r="266" spans="1:7">
      <c r="A266" s="4"/>
      <c r="B266" s="12"/>
      <c r="C266" s="4" t="s">
        <v>2295</v>
      </c>
      <c r="D266" s="4" t="s">
        <v>15211</v>
      </c>
      <c r="E266" s="4" t="s">
        <v>15190</v>
      </c>
      <c r="F266" s="4"/>
      <c r="G266" s="4" t="s">
        <v>32</v>
      </c>
    </row>
    <row r="267" spans="1:7">
      <c r="A267" s="4"/>
      <c r="B267" s="12"/>
      <c r="C267" s="4" t="s">
        <v>2295</v>
      </c>
      <c r="D267" s="4" t="s">
        <v>15212</v>
      </c>
      <c r="E267" s="4" t="s">
        <v>15190</v>
      </c>
      <c r="F267" s="4"/>
      <c r="G267" s="4" t="s">
        <v>32</v>
      </c>
    </row>
    <row r="268" spans="1:7">
      <c r="A268" s="4">
        <v>33</v>
      </c>
      <c r="B268" s="12" t="s">
        <v>15256</v>
      </c>
      <c r="C268" s="4" t="s">
        <v>1814</v>
      </c>
      <c r="D268" s="4" t="s">
        <v>15209</v>
      </c>
      <c r="E268" s="4" t="s">
        <v>15190</v>
      </c>
      <c r="F268" s="4"/>
      <c r="G268" s="4" t="s">
        <v>32</v>
      </c>
    </row>
    <row r="269" spans="1:7">
      <c r="A269" s="4"/>
      <c r="B269" s="12"/>
      <c r="C269" s="4" t="s">
        <v>1814</v>
      </c>
      <c r="D269" s="4" t="s">
        <v>15210</v>
      </c>
      <c r="E269" s="4" t="s">
        <v>15190</v>
      </c>
      <c r="F269" s="4"/>
      <c r="G269" s="4" t="s">
        <v>32</v>
      </c>
    </row>
    <row r="270" spans="1:7">
      <c r="A270" s="4"/>
      <c r="B270" s="12"/>
      <c r="C270" s="4" t="s">
        <v>1814</v>
      </c>
      <c r="D270" s="4" t="s">
        <v>15211</v>
      </c>
      <c r="E270" s="4" t="s">
        <v>15190</v>
      </c>
      <c r="F270" s="4"/>
      <c r="G270" s="4" t="s">
        <v>32</v>
      </c>
    </row>
    <row r="271" spans="1:7">
      <c r="A271" s="4"/>
      <c r="B271" s="12"/>
      <c r="C271" s="4" t="s">
        <v>1814</v>
      </c>
      <c r="D271" s="4" t="s">
        <v>15212</v>
      </c>
      <c r="E271" s="4" t="s">
        <v>15190</v>
      </c>
      <c r="F271" s="4"/>
      <c r="G271" s="4" t="s">
        <v>32</v>
      </c>
    </row>
  </sheetData>
  <mergeCells count="66">
    <mergeCell ref="A2:A9"/>
    <mergeCell ref="A10:A17"/>
    <mergeCell ref="A18:A27"/>
    <mergeCell ref="A28:A39"/>
    <mergeCell ref="A40:A45"/>
    <mergeCell ref="A46:A53"/>
    <mergeCell ref="A54:A61"/>
    <mergeCell ref="A62:A73"/>
    <mergeCell ref="A74:A85"/>
    <mergeCell ref="A86:A93"/>
    <mergeCell ref="A94:A97"/>
    <mergeCell ref="A98:A105"/>
    <mergeCell ref="A106:A113"/>
    <mergeCell ref="A114:A119"/>
    <mergeCell ref="A120:A127"/>
    <mergeCell ref="A128:A135"/>
    <mergeCell ref="A136:A143"/>
    <mergeCell ref="A144:A151"/>
    <mergeCell ref="A152:A159"/>
    <mergeCell ref="A160:A171"/>
    <mergeCell ref="A172:A179"/>
    <mergeCell ref="A180:A187"/>
    <mergeCell ref="A188:A191"/>
    <mergeCell ref="A192:A199"/>
    <mergeCell ref="A200:A207"/>
    <mergeCell ref="A208:A219"/>
    <mergeCell ref="A220:A227"/>
    <mergeCell ref="A228:A235"/>
    <mergeCell ref="A236:A247"/>
    <mergeCell ref="A248:A255"/>
    <mergeCell ref="A256:A263"/>
    <mergeCell ref="A264:A267"/>
    <mergeCell ref="A268:A271"/>
    <mergeCell ref="B2:B9"/>
    <mergeCell ref="B10:B17"/>
    <mergeCell ref="B18:B27"/>
    <mergeCell ref="B28:B39"/>
    <mergeCell ref="B40:B45"/>
    <mergeCell ref="B46:B53"/>
    <mergeCell ref="B54:B61"/>
    <mergeCell ref="B62:B73"/>
    <mergeCell ref="B74:B85"/>
    <mergeCell ref="B86:B93"/>
    <mergeCell ref="B94:B97"/>
    <mergeCell ref="B98:B105"/>
    <mergeCell ref="B106:B113"/>
    <mergeCell ref="B114:B119"/>
    <mergeCell ref="B120:B127"/>
    <mergeCell ref="B128:B135"/>
    <mergeCell ref="B136:B143"/>
    <mergeCell ref="B144:B151"/>
    <mergeCell ref="B152:B159"/>
    <mergeCell ref="B160:B171"/>
    <mergeCell ref="B172:B179"/>
    <mergeCell ref="B180:B187"/>
    <mergeCell ref="B188:B191"/>
    <mergeCell ref="B192:B199"/>
    <mergeCell ref="B200:B207"/>
    <mergeCell ref="B208:B219"/>
    <mergeCell ref="B220:B227"/>
    <mergeCell ref="B228:B235"/>
    <mergeCell ref="B236:B247"/>
    <mergeCell ref="B248:B255"/>
    <mergeCell ref="B256:B263"/>
    <mergeCell ref="B264:B267"/>
    <mergeCell ref="B268:B27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G3" sqref="A1:G3"/>
    </sheetView>
  </sheetViews>
  <sheetFormatPr defaultColWidth="9" defaultRowHeight="13.5" outlineLevelRow="2" outlineLevelCol="6"/>
  <cols>
    <col min="1" max="1" width="6.875" customWidth="1"/>
    <col min="2" max="2" width="21.125" customWidth="1"/>
    <col min="3" max="3" width="18.625" customWidth="1"/>
    <col min="4" max="4" width="11.5" customWidth="1"/>
    <col min="5" max="5" width="11.125" hidden="1" customWidth="1"/>
    <col min="6" max="6" width="12.125" hidden="1" customWidth="1"/>
    <col min="7" max="7" width="11.875" customWidth="1"/>
  </cols>
  <sheetData>
    <row r="1" ht="23" customHeight="1" spans="1:7">
      <c r="A1" s="1" t="s">
        <v>12601</v>
      </c>
      <c r="B1" s="2" t="s">
        <v>26</v>
      </c>
      <c r="C1" s="2" t="s">
        <v>15166</v>
      </c>
      <c r="D1" s="2" t="s">
        <v>15167</v>
      </c>
      <c r="E1" s="3" t="s">
        <v>15168</v>
      </c>
      <c r="F1" s="3" t="s">
        <v>15169</v>
      </c>
      <c r="G1" s="2" t="s">
        <v>27</v>
      </c>
    </row>
    <row r="2" spans="1:7">
      <c r="A2" s="4">
        <v>1</v>
      </c>
      <c r="B2" s="4" t="s">
        <v>15257</v>
      </c>
      <c r="C2" s="4" t="s">
        <v>6630</v>
      </c>
      <c r="D2" s="4" t="s">
        <v>15209</v>
      </c>
      <c r="E2" s="4" t="s">
        <v>15173</v>
      </c>
      <c r="F2" s="4" t="s">
        <v>15174</v>
      </c>
      <c r="G2" s="5" t="s">
        <v>15258</v>
      </c>
    </row>
    <row r="3" spans="1:7">
      <c r="A3" s="4">
        <v>2</v>
      </c>
      <c r="B3" s="4" t="s">
        <v>15259</v>
      </c>
      <c r="C3" s="4" t="s">
        <v>1172</v>
      </c>
      <c r="D3" s="4" t="s">
        <v>15209</v>
      </c>
      <c r="E3" s="4" t="s">
        <v>15173</v>
      </c>
      <c r="F3" s="4" t="s">
        <v>15174</v>
      </c>
      <c r="G3" s="5" t="s">
        <v>15258</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概况</vt:lpstr>
      <vt:lpstr>中文绘本（声优-6313本）</vt:lpstr>
      <vt:lpstr>中文绘本（TTS-6030本）</vt:lpstr>
      <vt:lpstr>英文绘本（声优-2563本）</vt:lpstr>
      <vt:lpstr>k12语文教材（18本）</vt:lpstr>
      <vt:lpstr>K12英语教材（270本）</vt:lpstr>
      <vt:lpstr>K12数学教材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EDZ</dc:creator>
  <cp:lastModifiedBy>任湘</cp:lastModifiedBy>
  <dcterms:created xsi:type="dcterms:W3CDTF">2019-05-05T11:00:00Z</dcterms:created>
  <dcterms:modified xsi:type="dcterms:W3CDTF">2019-05-15T04:27:36Z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